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<sst xmlns="http://schemas.openxmlformats.org/spreadsheetml/2006/main" count="40" uniqueCount="25">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</sst>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92.474674384949353</c:v>
                </c:pt>
                <c:pt idx="1">
                  <c:v>91.160949868073885</c:v>
                </c:pt>
                <c:pt idx="2">
                  <c:v>89.219330855018583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115.44138929088278</c:v>
                </c:pt>
                <c:pt idx="1">
                  <c:v>115.7203166226913</c:v>
                </c:pt>
                <c:pt idx="2">
                  <c:v>120.39405204460967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856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89.219330855018583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120.39405204460967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0.88408644400785852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89.219330855018583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120.39405204460967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92.474674384949353</v>
      </c>
      <c r="C13" s="22">
        <v>91.160949868073885</v>
      </c>
      <c r="D13" s="22">
        <v>89.219330855018583</v>
      </c>
    </row>
    <row r="14" spans="1:4" ht="19.149999999999999" customHeight="1" x14ac:dyDescent="0.2">
      <c r="A14" s="11" t="s">
        <v>7</v>
      </c>
      <c r="B14" s="22">
        <v>115.44138929088278</v>
      </c>
      <c r="C14" s="22">
        <v>115.7203166226913</v>
      </c>
      <c r="D14" s="22">
        <v>120.39405204460967</v>
      </c>
    </row>
    <row r="15" spans="1:4" ht="19.149999999999999" customHeight="1" x14ac:dyDescent="0.2">
      <c r="A15" s="11" t="s">
        <v>8</v>
      </c>
      <c r="B15" s="22" t="s">
        <v>17</v>
      </c>
      <c r="C15" s="22">
        <v>4.334677419354839</v>
      </c>
      <c r="D15" s="22">
        <v>0.88408644400785852</v>
      </c>
    </row>
    <row r="16" spans="1:4" ht="19.149999999999999" customHeight="1" x14ac:dyDescent="0.2">
      <c r="A16" s="11" t="s">
        <v>10</v>
      </c>
      <c r="B16" s="22">
        <v>15.995115995115993</v>
      </c>
      <c r="C16" s="22">
        <v>22.703818369453042</v>
      </c>
      <c r="D16" s="22">
        <v>22.58064516129032</v>
      </c>
    </row>
    <row r="17" spans="1:4" ht="19.149999999999999" customHeight="1" x14ac:dyDescent="0.2">
      <c r="A17" s="11" t="s">
        <v>11</v>
      </c>
      <c r="B17" s="22">
        <v>0</v>
      </c>
      <c r="C17" s="22">
        <v>50</v>
      </c>
      <c r="D17" s="22">
        <v>25</v>
      </c>
    </row>
    <row r="18" spans="1:4" ht="19.149999999999999" customHeight="1" x14ac:dyDescent="0.2">
      <c r="A18" s="11" t="s">
        <v>12</v>
      </c>
      <c r="B18" s="22">
        <v>15.465753424657578</v>
      </c>
      <c r="C18" s="22">
        <v>21.351648351648464</v>
      </c>
      <c r="D18" s="22">
        <v>26.5625</v>
      </c>
    </row>
    <row r="19" spans="1:4" ht="19.149999999999999" customHeight="1" x14ac:dyDescent="0.2">
      <c r="A19" s="11" t="s">
        <v>13</v>
      </c>
      <c r="B19" s="22">
        <v>86.830680173661364</v>
      </c>
      <c r="C19" s="22">
        <v>97.064643799472293</v>
      </c>
      <c r="D19" s="22">
        <v>98.82280049566296</v>
      </c>
    </row>
    <row r="20" spans="1:4" ht="19.149999999999999" customHeight="1" x14ac:dyDescent="0.2">
      <c r="A20" s="11" t="s">
        <v>15</v>
      </c>
      <c r="B20" s="22" t="s">
        <v>17</v>
      </c>
      <c r="C20" s="22">
        <v>68.06167400881057</v>
      </c>
      <c r="D20" s="22">
        <v>86.540483701366981</v>
      </c>
    </row>
    <row r="21" spans="1:4" ht="19.149999999999999" customHeight="1" x14ac:dyDescent="0.2">
      <c r="A21" s="11" t="s">
        <v>16</v>
      </c>
      <c r="B21" s="22" t="s">
        <v>17</v>
      </c>
      <c r="C21" s="22">
        <v>4.0748898678414092</v>
      </c>
      <c r="D21" s="22">
        <v>2.2082018927444795</v>
      </c>
    </row>
    <row r="22" spans="1:4" ht="19.149999999999999" customHeight="1" x14ac:dyDescent="0.2">
      <c r="A22" s="11" t="s">
        <v>6</v>
      </c>
      <c r="B22" s="22">
        <v>16.208393632416787</v>
      </c>
      <c r="C22" s="22">
        <v>7.9155672823219003</v>
      </c>
      <c r="D22" s="22">
        <v>14.658385093167702</v>
      </c>
    </row>
    <row r="23" spans="1:4" ht="19.149999999999999" customHeight="1" x14ac:dyDescent="0.2">
      <c r="A23" s="12" t="s">
        <v>14</v>
      </c>
      <c r="B23" s="23">
        <v>11.40159767610748</v>
      </c>
      <c r="C23" s="23">
        <v>12.598290598290598</v>
      </c>
      <c r="D23" s="23">
        <v>8.4231145935357485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89.219330855018583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120.39405204460967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0.88408644400785852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22.58064516129032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26.5625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98.82280049566296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86.540483701366981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2.2082018927444795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14.658385093167702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8.4231145935357485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2016-01-27T10:28:44Z</dcterms:modified>
</cp:coreProperties>
</file>