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<sst xmlns="http://schemas.openxmlformats.org/spreadsheetml/2006/main" count="23" uniqueCount="17">
  <si>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</si>
  <si>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</si>
  <si>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</si>
  <si>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</si>
  <si>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</si>
  <si>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</si>
  <si>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</si>
  <si>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</si>
  <si>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</si>
  <si>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</si>
  <si>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</si>
  <si>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</si>
  <si>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</si>
  <si>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</si>
  <si>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SIURGUS DONIGALA</t>
  </si>
  <si>
    <t>Siurgus Donigala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</si>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</sst>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6.1682242990654199</c:v>
                </c:pt>
                <c:pt idx="1">
                  <c:v>9.1872791519434625</c:v>
                </c:pt>
                <c:pt idx="2">
                  <c:v>6.1261261261261257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13.873873873873874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6.1261261261261257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7.7477477477477477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13.873873873873874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6.1261261261261257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7.1028037383177578</c:v>
                </c:pt>
                <c:pt idx="1">
                  <c:v>9.3639575971731439</c:v>
                </c:pt>
                <c:pt idx="2">
                  <c:v>13.873873873873874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20.186335403726709</v>
      </c>
      <c r="C13" s="28">
        <v>24.719101123595504</v>
      </c>
      <c r="D13" s="28">
        <v>25.609756097560975</v>
      </c>
    </row>
    <row r="14" spans="1:4" ht="19.899999999999999" customHeight="1" x14ac:dyDescent="0.2">
      <c r="A14" s="9" t="s">
        <v>8</v>
      </c>
      <c r="B14" s="28">
        <v>6.5420560747663545</v>
      </c>
      <c r="C14" s="28">
        <v>7.7738515901060072</v>
      </c>
      <c r="D14" s="28">
        <v>7.7477477477477477</v>
      </c>
    </row>
    <row r="15" spans="1:4" ht="19.899999999999999" customHeight="1" x14ac:dyDescent="0.2">
      <c r="A15" s="9" t="s">
        <v>9</v>
      </c>
      <c r="B15" s="28">
        <v>7.1028037383177578</v>
      </c>
      <c r="C15" s="28">
        <v>9.3639575971731439</v>
      </c>
      <c r="D15" s="28">
        <v>13.873873873873874</v>
      </c>
    </row>
    <row r="16" spans="1:4" ht="19.899999999999999" customHeight="1" x14ac:dyDescent="0.2">
      <c r="A16" s="10" t="s">
        <v>7</v>
      </c>
      <c r="B16" s="29">
        <v>6.1682242990654199</v>
      </c>
      <c r="C16" s="29">
        <v>9.1872791519434625</v>
      </c>
      <c r="D16" s="29">
        <v>6.1261261261261257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25.609756097560975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7.7477477477477477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13.873873873873874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6.1261261261261257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2016-01-26T16:57:43Z</dcterms:modified>
</cp:coreProperties>
</file>