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<sst xmlns="http://schemas.openxmlformats.org/spreadsheetml/2006/main" count="31" uniqueCount="21">
  <si>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</si>
  <si>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</si>
  <si>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</si>
  <si>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</si>
  <si>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</si>
  <si>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</si>
  <si>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</si>
  <si>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</si>
  <si>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</si>
  <si>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</si>
  <si>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</si>
  <si>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</si>
  <si>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</si>
  <si>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</si>
  <si>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</si>
  <si>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</si>
  <si>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</si>
  <si>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</si>
  <si>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SIURGUS DONIGALA</t>
  </si>
  <si>
    <t>Siurgus Donigala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</si>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</sst>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28.826404043551175</c:v>
                </c:pt>
                <c:pt idx="1">
                  <c:v>28.656220913412135</c:v>
                </c:pt>
                <c:pt idx="2">
                  <c:v>27.229300822246337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-0.40413084027068891</c:v>
                </c:pt>
                <c:pt idx="1">
                  <c:v>-5.9194670635442925E-2</c:v>
                </c:pt>
                <c:pt idx="2">
                  <c:v>-0.50946704018626221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-1.2022407395708368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-0.39675841131172618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-0.50946704018626221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-1.2022407395708368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-0.39675841131172618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2202</v>
      </c>
      <c r="C13" s="29">
        <v>2189</v>
      </c>
      <c r="D13" s="29">
        <v>2080</v>
      </c>
    </row>
    <row r="14" spans="1:4" ht="19.149999999999999" customHeight="1" x14ac:dyDescent="0.2">
      <c r="A14" s="9" t="s">
        <v>9</v>
      </c>
      <c r="B14" s="28">
        <v>-0.40413084027068891</v>
      </c>
      <c r="C14" s="28">
        <v>-5.9194670635442925E-2</v>
      </c>
      <c r="D14" s="28">
        <v>-0.50946704018626221</v>
      </c>
    </row>
    <row r="15" spans="1:4" ht="19.149999999999999" customHeight="1" x14ac:dyDescent="0.2">
      <c r="A15" s="9" t="s">
        <v>10</v>
      </c>
      <c r="B15" s="28" t="s">
        <v>2</v>
      </c>
      <c r="C15" s="28">
        <v>-1.9556356269567532</v>
      </c>
      <c r="D15" s="28">
        <v>-1.2022407395708368</v>
      </c>
    </row>
    <row r="16" spans="1:4" ht="19.149999999999999" customHeight="1" x14ac:dyDescent="0.2">
      <c r="A16" s="9" t="s">
        <v>11</v>
      </c>
      <c r="B16" s="28" t="s">
        <v>2</v>
      </c>
      <c r="C16" s="28">
        <v>0.30400750888515127</v>
      </c>
      <c r="D16" s="28">
        <v>-0.39675841131172618</v>
      </c>
    </row>
    <row r="17" spans="1:4" ht="19.149999999999999" customHeight="1" x14ac:dyDescent="0.2">
      <c r="A17" s="9" t="s">
        <v>12</v>
      </c>
      <c r="B17" s="22">
        <v>1.0242628685282957</v>
      </c>
      <c r="C17" s="22">
        <v>0.98755296934216352</v>
      </c>
      <c r="D17" s="22">
        <v>1.0125230207872151</v>
      </c>
    </row>
    <row r="18" spans="1:4" ht="19.149999999999999" customHeight="1" x14ac:dyDescent="0.2">
      <c r="A18" s="9" t="s">
        <v>13</v>
      </c>
      <c r="B18" s="22">
        <v>0.54495912806539504</v>
      </c>
      <c r="C18" s="22">
        <v>1.4161717679305619</v>
      </c>
      <c r="D18" s="22">
        <v>2.5480769230769229</v>
      </c>
    </row>
    <row r="19" spans="1:4" ht="19.149999999999999" customHeight="1" x14ac:dyDescent="0.2">
      <c r="A19" s="11" t="s">
        <v>14</v>
      </c>
      <c r="B19" s="23">
        <v>28.826404043551175</v>
      </c>
      <c r="C19" s="23">
        <v>28.656220913412135</v>
      </c>
      <c r="D19" s="23">
        <v>27.229300822246337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-0.50946704018626221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-1.2022407395708368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-0.39675841131172618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1.0125230207872151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2.5480769230769229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27.229300822246337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2016-02-17T11:23:37Z</dcterms:modified>
</cp:coreProperties>
</file>