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<sst xmlns="http://schemas.openxmlformats.org/spreadsheetml/2006/main" count="33" uniqueCount="22">
  <si>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</si>
  <si>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</si>
  <si>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</si>
  <si>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</si>
  <si>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</si>
  <si>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</si>
  <si>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</si>
  <si>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</si>
  <si>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</si>
  <si>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</si>
  <si>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</si>
  <si>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</si>
  <si>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</si>
  <si>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</si>
  <si>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</si>
  <si>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</si>
  <si>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</si>
  <si>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</si>
  <si>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CAGLIARI</t>
  </si>
  <si>
    <t>SINNAI</t>
  </si>
  <si>
    <t>Sinnai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</si>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</sst>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53.655472740976471</c:v>
                </c:pt>
                <c:pt idx="1">
                  <c:v>51.254875984396854</c:v>
                </c:pt>
                <c:pt idx="2">
                  <c:v>55.297410776766974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41.298579678476663</c:v>
                </c:pt>
                <c:pt idx="1">
                  <c:v>55.959218839747273</c:v>
                </c:pt>
                <c:pt idx="2">
                  <c:v>70.032903062515814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0556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auto val="1"/>
        <c:lblAlgn val="ctr"/>
        <c:lblOffset val="100"/>
        <c:noMultiLvlLbl val="0"/>
      </c:catAx>
      <c:valAx>
        <c:axId val="8980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Sinnai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12.882814477347507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15.768159959503922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70.032903062515814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53.655472740976471</v>
      </c>
      <c r="C13" s="21">
        <v>51.254875984396854</v>
      </c>
      <c r="D13" s="21">
        <v>55.297410776766974</v>
      </c>
    </row>
    <row r="14" spans="1:4" ht="17.45" customHeight="1" x14ac:dyDescent="0.2">
      <c r="A14" s="10" t="s">
        <v>12</v>
      </c>
      <c r="B14" s="21">
        <v>27.058035340423753</v>
      </c>
      <c r="C14" s="21">
        <v>31.154780304703024</v>
      </c>
      <c r="D14" s="21">
        <v>33.974807557732674</v>
      </c>
    </row>
    <row r="15" spans="1:4" ht="17.45" customHeight="1" x14ac:dyDescent="0.2">
      <c r="A15" s="10" t="s">
        <v>13</v>
      </c>
      <c r="B15" s="21">
        <v>199.20713577799802</v>
      </c>
      <c r="C15" s="21">
        <v>276.41509433962261</v>
      </c>
      <c r="D15" s="21">
        <v>248.4375</v>
      </c>
    </row>
    <row r="16" spans="1:4" ht="17.45" customHeight="1" x14ac:dyDescent="0.2">
      <c r="A16" s="10" t="s">
        <v>6</v>
      </c>
      <c r="B16" s="21">
        <v>56.345177664974621</v>
      </c>
      <c r="C16" s="21">
        <v>89.814293753517163</v>
      </c>
      <c r="D16" s="21">
        <v>82.79438682123245</v>
      </c>
    </row>
    <row r="17" spans="1:4" ht="17.45" customHeight="1" x14ac:dyDescent="0.2">
      <c r="A17" s="10" t="s">
        <v>7</v>
      </c>
      <c r="B17" s="21">
        <v>41.298579678476663</v>
      </c>
      <c r="C17" s="21">
        <v>55.959218839747273</v>
      </c>
      <c r="D17" s="21">
        <v>70.032903062515814</v>
      </c>
    </row>
    <row r="18" spans="1:4" ht="17.45" customHeight="1" x14ac:dyDescent="0.2">
      <c r="A18" s="10" t="s">
        <v>14</v>
      </c>
      <c r="B18" s="21">
        <v>17.277977212423913</v>
      </c>
      <c r="C18" s="21">
        <v>14.948305571510625</v>
      </c>
      <c r="D18" s="21">
        <v>12.882814477347507</v>
      </c>
    </row>
    <row r="19" spans="1:4" ht="17.45" customHeight="1" x14ac:dyDescent="0.2">
      <c r="A19" s="10" t="s">
        <v>8</v>
      </c>
      <c r="B19" s="21">
        <v>33.994068987045416</v>
      </c>
      <c r="C19" s="21">
        <v>20.70649052268811</v>
      </c>
      <c r="D19" s="21">
        <v>15.768159959503922</v>
      </c>
    </row>
    <row r="20" spans="1:4" ht="17.45" customHeight="1" x14ac:dyDescent="0.2">
      <c r="A20" s="10" t="s">
        <v>10</v>
      </c>
      <c r="B20" s="21">
        <v>71.406274387388791</v>
      </c>
      <c r="C20" s="21">
        <v>64.072372199885123</v>
      </c>
      <c r="D20" s="21">
        <v>69.400151860288545</v>
      </c>
    </row>
    <row r="21" spans="1:4" ht="17.45" customHeight="1" x14ac:dyDescent="0.2">
      <c r="A21" s="11" t="s">
        <v>9</v>
      </c>
      <c r="B21" s="22">
        <v>2.466052754799438</v>
      </c>
      <c r="C21" s="22">
        <v>2.9149913842619184</v>
      </c>
      <c r="D21" s="22">
        <v>4.5937737281700839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55.297410776766974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33.974807557732674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248.4375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82.79438682123245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70.032903062515814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12.882814477347507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15.768159959503922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69.400151860288545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4.5937737281700839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2016-01-28T18:08:52Z</dcterms:modified>
</cp:coreProperties>
</file>