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<sst xmlns="http://schemas.openxmlformats.org/spreadsheetml/2006/main" count="24" uniqueCount="18">
  <si>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</si>
  <si>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</si>
  <si>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</si>
  <si>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</si>
  <si>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</si>
  <si>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</si>
  <si>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</si>
  <si>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</si>
  <si>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</si>
  <si>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</si>
  <si>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</si>
  <si>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</si>
  <si>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</si>
  <si>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</si>
  <si>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</si>
  <si>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SINNAI</t>
  </si>
  <si>
    <t>Sinnai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</si>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</sst>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1.0332309410779112</c:v>
                </c:pt>
                <c:pt idx="1">
                  <c:v>0.56273447269695709</c:v>
                </c:pt>
                <c:pt idx="2">
                  <c:v>0.48212801330008315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23.205808433398492</c:v>
                </c:pt>
                <c:pt idx="1">
                  <c:v>31.033764068361819</c:v>
                </c:pt>
                <c:pt idx="2">
                  <c:v>38.088113050706568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Sinnai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38.088113050706568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0.48212801330008315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11360"/>
        <c:axId val="63918080"/>
      </c:scatterChart>
      <c:valAx>
        <c:axId val="6251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32.234722009496096</v>
      </c>
      <c r="C13" s="22">
        <v>36.636190350992507</v>
      </c>
      <c r="D13" s="22">
        <v>40.96</v>
      </c>
    </row>
    <row r="14" spans="1:4" ht="19.149999999999999" customHeight="1" x14ac:dyDescent="0.2">
      <c r="A14" s="9" t="s">
        <v>7</v>
      </c>
      <c r="B14" s="22">
        <v>23.205808433398492</v>
      </c>
      <c r="C14" s="22">
        <v>31.033764068361819</v>
      </c>
      <c r="D14" s="22">
        <v>38.088113050706568</v>
      </c>
    </row>
    <row r="15" spans="1:4" ht="19.149999999999999" customHeight="1" x14ac:dyDescent="0.2">
      <c r="A15" s="9" t="s">
        <v>8</v>
      </c>
      <c r="B15" s="22">
        <v>1.0332309410779112</v>
      </c>
      <c r="C15" s="22">
        <v>0.56273447269695709</v>
      </c>
      <c r="D15" s="22">
        <v>0.48212801330008315</v>
      </c>
    </row>
    <row r="16" spans="1:4" ht="19.149999999999999" customHeight="1" x14ac:dyDescent="0.2">
      <c r="A16" s="11" t="s">
        <v>9</v>
      </c>
      <c r="B16" s="23" t="s">
        <v>10</v>
      </c>
      <c r="C16" s="23">
        <v>3.3672464719396125</v>
      </c>
      <c r="D16" s="23">
        <v>5.3197848176927671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40.96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38.088113050706568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0.48212801330008315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5.3197848176927671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2016-01-27T14:28:40Z</dcterms:modified>
</cp:coreProperties>
</file>