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<sst xmlns="http://schemas.openxmlformats.org/spreadsheetml/2006/main" count="40" uniqueCount="25">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</sst>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83.85925719072884</c:v>
                </c:pt>
                <c:pt idx="1">
                  <c:v>84.30596081700709</c:v>
                </c:pt>
                <c:pt idx="2">
                  <c:v>83.624272651704075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117.54286512147445</c:v>
                </c:pt>
                <c:pt idx="1">
                  <c:v>116.16986244268445</c:v>
                </c:pt>
                <c:pt idx="2">
                  <c:v>113.51670822942643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83.624272651704075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113.51670822942643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4.0468064358849345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83.624272651704075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113.51670822942643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83.85925719072884</v>
      </c>
      <c r="C13" s="22">
        <v>84.30596081700709</v>
      </c>
      <c r="D13" s="22">
        <v>83.624272651704075</v>
      </c>
    </row>
    <row r="14" spans="1:4" ht="19.149999999999999" customHeight="1" x14ac:dyDescent="0.2">
      <c r="A14" s="11" t="s">
        <v>7</v>
      </c>
      <c r="B14" s="22">
        <v>117.54286512147445</v>
      </c>
      <c r="C14" s="22">
        <v>116.16986244268445</v>
      </c>
      <c r="D14" s="22">
        <v>113.51670822942643</v>
      </c>
    </row>
    <row r="15" spans="1:4" ht="19.149999999999999" customHeight="1" x14ac:dyDescent="0.2">
      <c r="A15" s="11" t="s">
        <v>8</v>
      </c>
      <c r="B15" s="22" t="s">
        <v>17</v>
      </c>
      <c r="C15" s="22">
        <v>4.4206527370056987</v>
      </c>
      <c r="D15" s="22">
        <v>4.0468064358849345</v>
      </c>
    </row>
    <row r="16" spans="1:4" ht="19.149999999999999" customHeight="1" x14ac:dyDescent="0.2">
      <c r="A16" s="11" t="s">
        <v>10</v>
      </c>
      <c r="B16" s="22">
        <v>22.645690228229558</v>
      </c>
      <c r="C16" s="22">
        <v>26.096701889209093</v>
      </c>
      <c r="D16" s="22">
        <v>26.304375558106901</v>
      </c>
    </row>
    <row r="17" spans="1:4" ht="19.149999999999999" customHeight="1" x14ac:dyDescent="0.2">
      <c r="A17" s="11" t="s">
        <v>11</v>
      </c>
      <c r="B17" s="22">
        <v>91.928251121076229</v>
      </c>
      <c r="C17" s="22">
        <v>85.803432137285498</v>
      </c>
      <c r="D17" s="22">
        <v>69.010416666666657</v>
      </c>
    </row>
    <row r="18" spans="1:4" ht="19.149999999999999" customHeight="1" x14ac:dyDescent="0.2">
      <c r="A18" s="11" t="s">
        <v>12</v>
      </c>
      <c r="B18" s="22">
        <v>14.470717961283981</v>
      </c>
      <c r="C18" s="22">
        <v>19.032974001268258</v>
      </c>
      <c r="D18" s="22">
        <v>25.818242790073782</v>
      </c>
    </row>
    <row r="19" spans="1:4" ht="19.149999999999999" customHeight="1" x14ac:dyDescent="0.2">
      <c r="A19" s="11" t="s">
        <v>13</v>
      </c>
      <c r="B19" s="22">
        <v>93.688913711253846</v>
      </c>
      <c r="C19" s="22">
        <v>98.332638599416427</v>
      </c>
      <c r="D19" s="22">
        <v>98.632585203657513</v>
      </c>
    </row>
    <row r="20" spans="1:4" ht="19.149999999999999" customHeight="1" x14ac:dyDescent="0.2">
      <c r="A20" s="11" t="s">
        <v>15</v>
      </c>
      <c r="B20" s="22" t="s">
        <v>17</v>
      </c>
      <c r="C20" s="22">
        <v>78.962105656150825</v>
      </c>
      <c r="D20" s="22">
        <v>88.806888068880681</v>
      </c>
    </row>
    <row r="21" spans="1:4" ht="19.149999999999999" customHeight="1" x14ac:dyDescent="0.2">
      <c r="A21" s="11" t="s">
        <v>16</v>
      </c>
      <c r="B21" s="22" t="s">
        <v>17</v>
      </c>
      <c r="C21" s="22">
        <v>2.2960612282994215</v>
      </c>
      <c r="D21" s="22">
        <v>0.66772096292391492</v>
      </c>
    </row>
    <row r="22" spans="1:4" ht="19.149999999999999" customHeight="1" x14ac:dyDescent="0.2">
      <c r="A22" s="11" t="s">
        <v>6</v>
      </c>
      <c r="B22" s="22">
        <v>10.30438425020944</v>
      </c>
      <c r="C22" s="22">
        <v>5.8774489370571077</v>
      </c>
      <c r="D22" s="22">
        <v>5.1491418096983832</v>
      </c>
    </row>
    <row r="23" spans="1:4" ht="19.149999999999999" customHeight="1" x14ac:dyDescent="0.2">
      <c r="A23" s="12" t="s">
        <v>14</v>
      </c>
      <c r="B23" s="23">
        <v>22.893954410307234</v>
      </c>
      <c r="C23" s="23">
        <v>5.5897298742979409</v>
      </c>
      <c r="D23" s="23">
        <v>11.721966577863888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83.624272651704075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113.51670822942643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4.0468064358849345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26.304375558106901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69.010416666666657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25.818242790073782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98.632585203657513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88.806888068880681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0.66772096292391492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5.1491418096983832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11.721966577863888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2016-01-27T10:28:43Z</dcterms:modified>
</cp:coreProperties>
</file>