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<sst xmlns="http://schemas.openxmlformats.org/spreadsheetml/2006/main" count="36" uniqueCount="24">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</sst>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0.2204261572373255</c:v>
                </c:pt>
                <c:pt idx="1">
                  <c:v>0.83457526080476896</c:v>
                </c:pt>
                <c:pt idx="2">
                  <c:v>1.2284370099320439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15.492957746478872</c:v>
                </c:pt>
                <c:pt idx="2">
                  <c:v>18.404907975460123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1.2284370099320439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1.2284370099320439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4.5850527281063727</v>
      </c>
      <c r="C13" s="30">
        <v>4.660321627830653</v>
      </c>
      <c r="D13" s="30">
        <v>9.7429766885833828</v>
      </c>
    </row>
    <row r="14" spans="1:4" ht="19.899999999999999" customHeight="1" x14ac:dyDescent="0.2">
      <c r="A14" s="9" t="s">
        <v>7</v>
      </c>
      <c r="B14" s="30">
        <v>21.666666666666668</v>
      </c>
      <c r="C14" s="30">
        <v>15.492957746478872</v>
      </c>
      <c r="D14" s="30">
        <v>18.404907975460123</v>
      </c>
    </row>
    <row r="15" spans="1:4" ht="19.899999999999999" customHeight="1" x14ac:dyDescent="0.2">
      <c r="A15" s="9" t="s">
        <v>6</v>
      </c>
      <c r="B15" s="30">
        <v>0.2204261572373255</v>
      </c>
      <c r="C15" s="30">
        <v>0.83457526080476896</v>
      </c>
      <c r="D15" s="30">
        <v>1.2284370099320439</v>
      </c>
    </row>
    <row r="16" spans="1:4" ht="19.899999999999999" customHeight="1" x14ac:dyDescent="0.2">
      <c r="A16" s="9" t="s">
        <v>12</v>
      </c>
      <c r="B16" s="30">
        <v>24</v>
      </c>
      <c r="C16" s="30">
        <v>56.451612903225815</v>
      </c>
      <c r="D16" s="30">
        <v>51.111111111111107</v>
      </c>
    </row>
    <row r="17" spans="1:4" ht="19.899999999999999" customHeight="1" x14ac:dyDescent="0.2">
      <c r="A17" s="9" t="s">
        <v>13</v>
      </c>
      <c r="B17" s="30">
        <v>132.82513282513281</v>
      </c>
      <c r="C17" s="30">
        <v>61.850305751743115</v>
      </c>
      <c r="D17" s="30">
        <v>80.305304769737347</v>
      </c>
    </row>
    <row r="18" spans="1:4" ht="19.899999999999999" customHeight="1" x14ac:dyDescent="0.2">
      <c r="A18" s="9" t="s">
        <v>14</v>
      </c>
      <c r="B18" s="30">
        <v>50.71183786716481</v>
      </c>
      <c r="C18" s="30">
        <v>114.73710819009102</v>
      </c>
      <c r="D18" s="30">
        <v>106.31653971223662</v>
      </c>
    </row>
    <row r="19" spans="1:4" ht="19.899999999999999" customHeight="1" x14ac:dyDescent="0.2">
      <c r="A19" s="9" t="s">
        <v>8</v>
      </c>
      <c r="B19" s="30" t="s">
        <v>18</v>
      </c>
      <c r="C19" s="30">
        <v>7.042253521126761</v>
      </c>
      <c r="D19" s="30">
        <v>21.472392638036812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66.666666666666657</v>
      </c>
      <c r="D20" s="30">
        <v>40</v>
      </c>
    </row>
    <row r="21" spans="1:4" ht="19.899999999999999" customHeight="1" x14ac:dyDescent="0.2">
      <c r="A21" s="9" t="s">
        <v>16</v>
      </c>
      <c r="B21" s="30">
        <v>288.8821385176185</v>
      </c>
      <c r="C21" s="30">
        <v>300.64760701311013</v>
      </c>
      <c r="D21" s="30">
        <v>475.59946557907324</v>
      </c>
    </row>
    <row r="22" spans="1:4" ht="19.899999999999999" customHeight="1" x14ac:dyDescent="0.2">
      <c r="A22" s="10" t="s">
        <v>17</v>
      </c>
      <c r="B22" s="31">
        <v>28.211180124223599</v>
      </c>
      <c r="C22" s="31">
        <v>36.575435421850258</v>
      </c>
      <c r="D22" s="31">
        <v>47.240781984657261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9.7429766885833828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18.404907975460123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1.2284370099320439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51.111111111111107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80.305304769737347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106.31653971223662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21.472392638036812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475.59946557907324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47.240781984657261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2016-01-26T11:37:53Z</dcterms:modified>
</cp:coreProperties>
</file>