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<sst xmlns="http://schemas.openxmlformats.org/spreadsheetml/2006/main" count="31" uniqueCount="21">
  <si>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</si>
  <si>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</si>
  <si>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</si>
  <si>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</si>
  <si>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</si>
  <si>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</si>
  <si>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</si>
  <si>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</si>
  <si>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</si>
  <si>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</si>
  <si>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</si>
  <si>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</si>
  <si>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</si>
  <si>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</si>
  <si>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</si>
  <si>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</si>
  <si>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</si>
  <si>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</si>
  <si>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SINNAI</t>
  </si>
  <si>
    <t>Sinnai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</si>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</sst>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58.44270685395486</c:v>
                </c:pt>
                <c:pt idx="1">
                  <c:v>68.040244453614733</c:v>
                </c:pt>
                <c:pt idx="2">
                  <c:v>74.716986525039346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7632"/>
        <c:axId val="45559168"/>
      </c:lineChart>
      <c:catAx>
        <c:axId val="455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9168"/>
        <c:crosses val="autoZero"/>
        <c:auto val="1"/>
        <c:lblAlgn val="ctr"/>
        <c:lblOffset val="100"/>
        <c:noMultiLvlLbl val="0"/>
      </c:catAx>
      <c:valAx>
        <c:axId val="455591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1.5422034779098315</c:v>
                </c:pt>
                <c:pt idx="1">
                  <c:v>1.5321433487397007</c:v>
                </c:pt>
                <c:pt idx="2">
                  <c:v>0.94047596674242673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8158592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592"/>
        <c:crosses val="autoZero"/>
        <c:auto val="1"/>
        <c:lblAlgn val="ctr"/>
        <c:lblOffset val="100"/>
        <c:noMultiLvlLbl val="0"/>
      </c:catAx>
      <c:valAx>
        <c:axId val="8815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Sinnai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-0.55947690575693931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1.2140909632598618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0.94047596674242673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Sinnai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-0.55947690575693931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1.2140909632598618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100915840"/>
        <c:axId val="111084672"/>
      </c:bubbleChart>
      <c:valAx>
        <c:axId val="10091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1084672"/>
        <c:crosses val="autoZero"/>
        <c:crossBetween val="midCat"/>
        <c:majorUnit val="0.2"/>
        <c:minorUnit val="4.0000000000000008E-2"/>
      </c:valAx>
      <c:valAx>
        <c:axId val="11108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8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13086</v>
      </c>
      <c r="C13" s="29">
        <v>15235</v>
      </c>
      <c r="D13" s="29">
        <v>16730</v>
      </c>
    </row>
    <row r="14" spans="1:4" ht="19.149999999999999" customHeight="1" x14ac:dyDescent="0.2">
      <c r="A14" s="9" t="s">
        <v>9</v>
      </c>
      <c r="B14" s="28">
        <v>1.5422034779098315</v>
      </c>
      <c r="C14" s="28">
        <v>1.5321433487397007</v>
      </c>
      <c r="D14" s="28">
        <v>0.94047596674242673</v>
      </c>
    </row>
    <row r="15" spans="1:4" ht="19.149999999999999" customHeight="1" x14ac:dyDescent="0.2">
      <c r="A15" s="9" t="s">
        <v>10</v>
      </c>
      <c r="B15" s="28" t="s">
        <v>2</v>
      </c>
      <c r="C15" s="28">
        <v>-1.5481546760248599</v>
      </c>
      <c r="D15" s="28">
        <v>-0.55947690575693931</v>
      </c>
    </row>
    <row r="16" spans="1:4" ht="19.149999999999999" customHeight="1" x14ac:dyDescent="0.2">
      <c r="A16" s="9" t="s">
        <v>11</v>
      </c>
      <c r="B16" s="28" t="s">
        <v>2</v>
      </c>
      <c r="C16" s="28">
        <v>2.2848901925930809</v>
      </c>
      <c r="D16" s="28">
        <v>1.2140909632598618</v>
      </c>
    </row>
    <row r="17" spans="1:4" ht="19.149999999999999" customHeight="1" x14ac:dyDescent="0.2">
      <c r="A17" s="9" t="s">
        <v>12</v>
      </c>
      <c r="B17" s="22">
        <v>2.698531504991255</v>
      </c>
      <c r="C17" s="22">
        <v>2.0499188007052784</v>
      </c>
      <c r="D17" s="22">
        <v>2.0906921933338869</v>
      </c>
    </row>
    <row r="18" spans="1:4" ht="19.149999999999999" customHeight="1" x14ac:dyDescent="0.2">
      <c r="A18" s="9" t="s">
        <v>13</v>
      </c>
      <c r="B18" s="22">
        <v>2.070915482194712</v>
      </c>
      <c r="C18" s="22">
        <v>3.130948473908763</v>
      </c>
      <c r="D18" s="22">
        <v>3.3771667662881053</v>
      </c>
    </row>
    <row r="19" spans="1:4" ht="19.149999999999999" customHeight="1" x14ac:dyDescent="0.2">
      <c r="A19" s="11" t="s">
        <v>14</v>
      </c>
      <c r="B19" s="23">
        <v>58.44270685395486</v>
      </c>
      <c r="C19" s="23">
        <v>68.040244453614733</v>
      </c>
      <c r="D19" s="23">
        <v>74.716986525039346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16730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0.94047596674242673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-0.55947690575693931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1.2140909632598618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2.0906921933338869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3.3771667662881053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74.716986525039346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2016-02-17T11:23:36Z</dcterms:modified>
</cp:coreProperties>
</file>