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<sst xmlns="http://schemas.openxmlformats.org/spreadsheetml/2006/main" count="40" uniqueCount="23">
  <si>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</si>
  <si>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</si>
  <si>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</si>
  <si>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</si>
  <si>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</si>
  <si>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</si>
  <si>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</si>
  <si>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</si>
  <si>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</si>
  <si>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</si>
  <si>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</si>
  <si>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</si>
  <si>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</si>
  <si>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</si>
  <si>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</si>
  <si>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</si>
  <si>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</si>
  <si>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</si>
  <si>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</si>
  <si>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</si>
  <si>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SILIUS</t>
  </si>
  <si>
    <t>Silius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</si>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</sst>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16.847826086956523</c:v>
                </c:pt>
                <c:pt idx="1">
                  <c:v>10.891089108910892</c:v>
                </c:pt>
                <c:pt idx="2">
                  <c:v>3.9823008849557522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9.549071618037134</c:v>
                </c:pt>
                <c:pt idx="1">
                  <c:v>17.23076923076923</c:v>
                </c:pt>
                <c:pt idx="2">
                  <c:v>14.761904761904763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4.8672566371681416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3.0973451327433628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1.730920535011802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4.8672566371681416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3.0973451327433628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2976"/>
        <c:axId val="96865280"/>
      </c:bubbleChart>
      <c:valAx>
        <c:axId val="9686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5280"/>
        <c:crosses val="autoZero"/>
        <c:crossBetween val="midCat"/>
      </c:valAx>
      <c:valAx>
        <c:axId val="9686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106.92800000000001</v>
      </c>
      <c r="C13" s="23">
        <v>102.705</v>
      </c>
      <c r="D13" s="23">
        <v>100.78700000000001</v>
      </c>
    </row>
    <row r="14" spans="1:4" ht="18" customHeight="1" x14ac:dyDescent="0.2">
      <c r="A14" s="10" t="s">
        <v>10</v>
      </c>
      <c r="B14" s="23">
        <v>293</v>
      </c>
      <c r="C14" s="23">
        <v>380</v>
      </c>
      <c r="D14" s="23">
        <v>862.5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0.22421524663677131</v>
      </c>
    </row>
    <row r="17" spans="1:4" ht="18" customHeight="1" x14ac:dyDescent="0.2">
      <c r="A17" s="10" t="s">
        <v>12</v>
      </c>
      <c r="B17" s="23">
        <v>16.847826086956523</v>
      </c>
      <c r="C17" s="23">
        <v>10.891089108910892</v>
      </c>
      <c r="D17" s="23">
        <v>3.9823008849557522</v>
      </c>
    </row>
    <row r="18" spans="1:4" ht="18" customHeight="1" x14ac:dyDescent="0.2">
      <c r="A18" s="10" t="s">
        <v>7</v>
      </c>
      <c r="B18" s="23">
        <v>2.9891304347826089</v>
      </c>
      <c r="C18" s="23">
        <v>3.217821782178218</v>
      </c>
      <c r="D18" s="23">
        <v>4.8672566371681416</v>
      </c>
    </row>
    <row r="19" spans="1:4" ht="18" customHeight="1" x14ac:dyDescent="0.2">
      <c r="A19" s="10" t="s">
        <v>13</v>
      </c>
      <c r="B19" s="23">
        <v>2.7027027027027026</v>
      </c>
      <c r="C19" s="23">
        <v>4.0208488458674605</v>
      </c>
      <c r="D19" s="23">
        <v>1.730920535011802</v>
      </c>
    </row>
    <row r="20" spans="1:4" ht="18" customHeight="1" x14ac:dyDescent="0.2">
      <c r="A20" s="10" t="s">
        <v>14</v>
      </c>
      <c r="B20" s="23">
        <v>9.549071618037134</v>
      </c>
      <c r="C20" s="23">
        <v>17.23076923076923</v>
      </c>
      <c r="D20" s="23">
        <v>14.761904761904763</v>
      </c>
    </row>
    <row r="21" spans="1:4" ht="18" customHeight="1" x14ac:dyDescent="0.2">
      <c r="A21" s="12" t="s">
        <v>15</v>
      </c>
      <c r="B21" s="24">
        <v>3.2608695652173911</v>
      </c>
      <c r="C21" s="24">
        <v>1.4851485148514851</v>
      </c>
      <c r="D21" s="24">
        <v>3.0973451327433628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100.78700000000001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862.5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0.22421524663677131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3.9823008849557522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4.8672566371681416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1.730920535011802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14.761904761904763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3.0973451327433628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2016-02-16T16:40:15Z</dcterms:modified>
</cp:coreProperties>
</file>