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<sst xmlns="http://schemas.openxmlformats.org/spreadsheetml/2006/main" count="33" uniqueCount="22">
  <si>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</si>
  <si>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</si>
  <si>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</si>
  <si>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</si>
  <si>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</si>
  <si>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</si>
  <si>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</si>
  <si>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</si>
  <si>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</si>
  <si>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</si>
  <si>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</si>
  <si>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</si>
  <si>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</si>
  <si>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</si>
  <si>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</si>
  <si>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</si>
  <si>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</si>
  <si>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</si>
  <si>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</si>
  <si>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SILIUS</t>
  </si>
  <si>
    <t>Silius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</si>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</sst>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46.666666666666664</c:v>
                </c:pt>
                <c:pt idx="1">
                  <c:v>40.573414422241527</c:v>
                </c:pt>
                <c:pt idx="2">
                  <c:v>45.196078431372548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34.744268077601411</c:v>
                </c:pt>
                <c:pt idx="1">
                  <c:v>47.109207708779444</c:v>
                </c:pt>
                <c:pt idx="2">
                  <c:v>50.759219088937094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7617920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auto val="1"/>
        <c:lblAlgn val="ctr"/>
        <c:lblOffset val="100"/>
        <c:noMultiLvlLbl val="0"/>
      </c:catAx>
      <c:valAx>
        <c:axId val="876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4.7722342733188716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37.960954446854664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50.759219088937094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46.666666666666664</v>
      </c>
      <c r="C13" s="21">
        <v>40.573414422241527</v>
      </c>
      <c r="D13" s="21">
        <v>45.196078431372548</v>
      </c>
    </row>
    <row r="14" spans="1:4" ht="17.45" customHeight="1" x14ac:dyDescent="0.2">
      <c r="A14" s="10" t="s">
        <v>12</v>
      </c>
      <c r="B14" s="21">
        <v>5.2674897119341564</v>
      </c>
      <c r="C14" s="21">
        <v>8.9487402258905302</v>
      </c>
      <c r="D14" s="21">
        <v>17.647058823529413</v>
      </c>
    </row>
    <row r="15" spans="1:4" ht="17.45" customHeight="1" x14ac:dyDescent="0.2">
      <c r="A15" s="10" t="s">
        <v>13</v>
      </c>
      <c r="B15" s="21">
        <v>24.651162790697676</v>
      </c>
      <c r="C15" s="21">
        <v>37.634408602150536</v>
      </c>
      <c r="D15" s="21">
        <v>69.677419354838705</v>
      </c>
    </row>
    <row r="16" spans="1:4" ht="17.45" customHeight="1" x14ac:dyDescent="0.2">
      <c r="A16" s="10" t="s">
        <v>6</v>
      </c>
      <c r="B16" s="21">
        <v>3.8194444444444446</v>
      </c>
      <c r="C16" s="21">
        <v>18.539325842696631</v>
      </c>
      <c r="D16" s="21">
        <v>57.142857142857139</v>
      </c>
    </row>
    <row r="17" spans="1:4" ht="17.45" customHeight="1" x14ac:dyDescent="0.2">
      <c r="A17" s="10" t="s">
        <v>7</v>
      </c>
      <c r="B17" s="21">
        <v>34.744268077601411</v>
      </c>
      <c r="C17" s="21">
        <v>47.109207708779444</v>
      </c>
      <c r="D17" s="21">
        <v>50.759219088937094</v>
      </c>
    </row>
    <row r="18" spans="1:4" ht="17.45" customHeight="1" x14ac:dyDescent="0.2">
      <c r="A18" s="10" t="s">
        <v>14</v>
      </c>
      <c r="B18" s="21">
        <v>1.4109347442680775</v>
      </c>
      <c r="C18" s="21">
        <v>6.6381156316916492</v>
      </c>
      <c r="D18" s="21">
        <v>4.7722342733188716</v>
      </c>
    </row>
    <row r="19" spans="1:4" ht="17.45" customHeight="1" x14ac:dyDescent="0.2">
      <c r="A19" s="10" t="s">
        <v>8</v>
      </c>
      <c r="B19" s="21">
        <v>58.730158730158735</v>
      </c>
      <c r="C19" s="21">
        <v>40.042826552462529</v>
      </c>
      <c r="D19" s="21">
        <v>37.960954446854664</v>
      </c>
    </row>
    <row r="20" spans="1:4" ht="17.45" customHeight="1" x14ac:dyDescent="0.2">
      <c r="A20" s="10" t="s">
        <v>10</v>
      </c>
      <c r="B20" s="21">
        <v>87.47795414462081</v>
      </c>
      <c r="C20" s="21">
        <v>79.443254817987153</v>
      </c>
      <c r="D20" s="21">
        <v>73.31887201735357</v>
      </c>
    </row>
    <row r="21" spans="1:4" ht="17.45" customHeight="1" x14ac:dyDescent="0.2">
      <c r="A21" s="11" t="s">
        <v>9</v>
      </c>
      <c r="B21" s="22">
        <v>3.1746031746031744</v>
      </c>
      <c r="C21" s="22">
        <v>2.9978586723768736</v>
      </c>
      <c r="D21" s="22">
        <v>4.9891540130151846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45.196078431372548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17.647058823529413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69.677419354838705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57.142857142857139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50.759219088937094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4.7722342733188716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37.960954446854664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73.31887201735357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4.9891540130151846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2016-01-28T18:08:51Z</dcterms:modified>
</cp:coreProperties>
</file>