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<sst xmlns="http://schemas.openxmlformats.org/spreadsheetml/2006/main" count="25" uniqueCount="18">
  <si>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</si>
  <si>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</si>
  <si>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</si>
  <si>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</si>
  <si>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</si>
  <si>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</si>
  <si>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</si>
  <si>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</si>
  <si>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</si>
  <si>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</si>
  <si>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</si>
  <si>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</si>
  <si>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</si>
  <si>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</si>
  <si>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</si>
  <si>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SILIUS</t>
  </si>
  <si>
    <t>Silius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</si>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</sst>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63.232323232323232</c:v>
                </c:pt>
                <c:pt idx="1">
                  <c:v>44.61538461538462</c:v>
                </c:pt>
                <c:pt idx="2">
                  <c:v>40.952380952380949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2633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6336"/>
        <c:crosses val="autoZero"/>
        <c:auto val="1"/>
        <c:lblAlgn val="ctr"/>
        <c:lblOffset val="100"/>
        <c:noMultiLvlLbl val="0"/>
      </c:catAx>
      <c:valAx>
        <c:axId val="893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30.994152046783626</c:v>
                </c:pt>
                <c:pt idx="1">
                  <c:v>30.451127819548873</c:v>
                </c:pt>
                <c:pt idx="2">
                  <c:v>37.572254335260112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504640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54.145516074450086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37.572254335260112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40.952380952380949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Silius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54.145516074450086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37.572254335260112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62.563237774030355</v>
      </c>
      <c r="C13" s="28">
        <v>57.315233785822016</v>
      </c>
      <c r="D13" s="28">
        <v>54.145516074450086</v>
      </c>
    </row>
    <row r="14" spans="1:4" ht="17.45" customHeight="1" x14ac:dyDescent="0.25">
      <c r="A14" s="9" t="s">
        <v>8</v>
      </c>
      <c r="B14" s="28">
        <v>30.994152046783626</v>
      </c>
      <c r="C14" s="28">
        <v>30.451127819548873</v>
      </c>
      <c r="D14" s="28">
        <v>37.572254335260112</v>
      </c>
    </row>
    <row r="15" spans="1:4" ht="17.45" customHeight="1" x14ac:dyDescent="0.25">
      <c r="A15" s="27" t="s">
        <v>9</v>
      </c>
      <c r="B15" s="28">
        <v>47.920433996383366</v>
      </c>
      <c r="C15" s="28">
        <v>45.355648535564853</v>
      </c>
      <c r="D15" s="28">
        <v>46.396396396396398</v>
      </c>
    </row>
    <row r="16" spans="1:4" ht="17.45" customHeight="1" x14ac:dyDescent="0.25">
      <c r="A16" s="27" t="s">
        <v>10</v>
      </c>
      <c r="B16" s="28">
        <v>63.232323232323232</v>
      </c>
      <c r="C16" s="28">
        <v>44.61538461538462</v>
      </c>
      <c r="D16" s="28">
        <v>40.952380952380949</v>
      </c>
    </row>
    <row r="17" spans="1:4" ht="17.45" customHeight="1" x14ac:dyDescent="0.25">
      <c r="A17" s="10" t="s">
        <v>6</v>
      </c>
      <c r="B17" s="31">
        <v>172.38095238095238</v>
      </c>
      <c r="C17" s="31">
        <v>85.454545454545453</v>
      </c>
      <c r="D17" s="31">
        <v>70.833333333333343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54.145516074450086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37.572254335260112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46.396396396396398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40.952380952380949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70.833333333333343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2016-03-11T11:00:34Z</dcterms:modified>
</cp:coreProperties>
</file>