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<sst xmlns="http://schemas.openxmlformats.org/spreadsheetml/2006/main" count="25" uniqueCount="18">
  <si>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</si>
  <si>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</si>
  <si>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</si>
  <si>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</si>
  <si>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</si>
  <si>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</si>
  <si>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</si>
  <si>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</si>
  <si>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</si>
  <si>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</si>
  <si>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</si>
  <si>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</si>
  <si>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</si>
  <si>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</si>
  <si>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</si>
  <si>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SILIUS</t>
  </si>
  <si>
    <t>Silius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</si>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</sst>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31.219512195121951</c:v>
                </c:pt>
                <c:pt idx="1">
                  <c:v>42.663043478260867</c:v>
                </c:pt>
                <c:pt idx="2">
                  <c:v>38.81278538812785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61.253384912959376</c:v>
                </c:pt>
                <c:pt idx="1">
                  <c:v>98.473675184359465</c:v>
                </c:pt>
                <c:pt idx="2">
                  <c:v>59.632034632034625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Silius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38.81278538812785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2.0644095788604462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59.632034632034625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61.253384912959376</v>
      </c>
      <c r="C13" s="19">
        <v>98.473675184359465</v>
      </c>
      <c r="D13" s="19">
        <v>59.632034632034625</v>
      </c>
    </row>
    <row r="14" spans="1:4" ht="20.45" customHeight="1" x14ac:dyDescent="0.2">
      <c r="A14" s="8" t="s">
        <v>8</v>
      </c>
      <c r="B14" s="19">
        <v>1.0736196319018405</v>
      </c>
      <c r="C14" s="19">
        <v>7.3976221928665788</v>
      </c>
      <c r="D14" s="19">
        <v>4.3478260869565215</v>
      </c>
    </row>
    <row r="15" spans="1:4" ht="20.45" customHeight="1" x14ac:dyDescent="0.2">
      <c r="A15" s="8" t="s">
        <v>9</v>
      </c>
      <c r="B15" s="19">
        <v>31.219512195121951</v>
      </c>
      <c r="C15" s="19">
        <v>42.663043478260867</v>
      </c>
      <c r="D15" s="19">
        <v>38.81278538812785</v>
      </c>
    </row>
    <row r="16" spans="1:4" ht="20.45" customHeight="1" x14ac:dyDescent="0.2">
      <c r="A16" s="8" t="s">
        <v>10</v>
      </c>
      <c r="B16" s="19">
        <v>5.0228310502283104</v>
      </c>
      <c r="C16" s="19">
        <v>4.0519877675840981</v>
      </c>
      <c r="D16" s="19">
        <v>2.0644095788604462</v>
      </c>
    </row>
    <row r="17" spans="1:4" ht="20.45" customHeight="1" x14ac:dyDescent="0.2">
      <c r="A17" s="9" t="s">
        <v>7</v>
      </c>
      <c r="B17" s="20">
        <v>43.337066069428893</v>
      </c>
      <c r="C17" s="20">
        <v>42.156862745098039</v>
      </c>
      <c r="D17" s="20">
        <v>35.454545454545453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59.632034632034625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4.3478260869565215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38.81278538812785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2.0644095788604462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35.454545454545453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2016-01-28T10:59:29Z</dcterms:modified>
</cp:coreProperties>
</file>