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<sst xmlns="http://schemas.openxmlformats.org/spreadsheetml/2006/main" count="24" uniqueCount="18">
  <si>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</si>
  <si>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</si>
  <si>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</si>
  <si>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</si>
  <si>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</si>
  <si>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</si>
  <si>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</si>
  <si>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</si>
  <si>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</si>
  <si>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</si>
  <si>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</si>
  <si>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</si>
  <si>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</si>
  <si>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</si>
  <si>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</si>
  <si>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SILIUS</t>
  </si>
  <si>
    <t>Silius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</si>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</sst>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1.9125683060109291</c:v>
                </c:pt>
                <c:pt idx="1">
                  <c:v>2.2443890274314215</c:v>
                </c:pt>
                <c:pt idx="2">
                  <c:v>0.89887640449438211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22.950819672131146</c:v>
                </c:pt>
                <c:pt idx="1">
                  <c:v>30.423940149625935</c:v>
                </c:pt>
                <c:pt idx="2">
                  <c:v>33.033707865168537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33.033707865168537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28.70781592403214</v>
      </c>
      <c r="C13" s="22">
        <v>34.084139985107967</v>
      </c>
      <c r="D13" s="22">
        <v>37.67</v>
      </c>
    </row>
    <row r="14" spans="1:4" ht="19.149999999999999" customHeight="1" x14ac:dyDescent="0.2">
      <c r="A14" s="9" t="s">
        <v>7</v>
      </c>
      <c r="B14" s="22">
        <v>22.950819672131146</v>
      </c>
      <c r="C14" s="22">
        <v>30.423940149625935</v>
      </c>
      <c r="D14" s="22">
        <v>33.033707865168537</v>
      </c>
    </row>
    <row r="15" spans="1:4" ht="19.149999999999999" customHeight="1" x14ac:dyDescent="0.2">
      <c r="A15" s="9" t="s">
        <v>8</v>
      </c>
      <c r="B15" s="22">
        <v>1.9125683060109291</v>
      </c>
      <c r="C15" s="22">
        <v>2.2443890274314215</v>
      </c>
      <c r="D15" s="22">
        <v>0.89887640449438211</v>
      </c>
    </row>
    <row r="16" spans="1:4" ht="19.149999999999999" customHeight="1" x14ac:dyDescent="0.2">
      <c r="A16" s="11" t="s">
        <v>9</v>
      </c>
      <c r="B16" s="23" t="s">
        <v>10</v>
      </c>
      <c r="C16" s="23">
        <v>4.6209386281588447</v>
      </c>
      <c r="D16" s="23">
        <v>3.461841070023604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33.033707865168537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0.89887640449438211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3.461841070023604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2016-01-27T14:28:39Z</dcterms:modified>
</cp:coreProperties>
</file>