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<sst xmlns="http://schemas.openxmlformats.org/spreadsheetml/2006/main" count="40" uniqueCount="25">
  <si>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</si>
  <si>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</si>
  <si>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</si>
  <si>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</si>
  <si>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</si>
  <si>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</si>
  <si>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</si>
  <si>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</si>
  <si>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</si>
  <si>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</si>
  <si>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</si>
  <si>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</si>
  <si>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</si>
  <si>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</si>
  <si>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</si>
  <si>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</si>
  <si>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</si>
  <si>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</si>
  <si>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</si>
  <si>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</si>
  <si>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</si>
  <si>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</si>
  <si>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SILIUS</t>
  </si>
  <si>
    <t>Silius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</si>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</sst>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87.704918032786878</c:v>
                </c:pt>
                <c:pt idx="1">
                  <c:v>82.044887780548621</c:v>
                </c:pt>
                <c:pt idx="2">
                  <c:v>78.202247191011224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107.37978142076503</c:v>
                </c:pt>
                <c:pt idx="1">
                  <c:v>114.15211970074813</c:v>
                </c:pt>
                <c:pt idx="2">
                  <c:v>107.51685393258427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78.202247191011224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107.51685393258427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6.9716775599128544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78.202247191011224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107.51685393258427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87.704918032786878</v>
      </c>
      <c r="C13" s="22">
        <v>82.044887780548621</v>
      </c>
      <c r="D13" s="22">
        <v>78.202247191011224</v>
      </c>
    </row>
    <row r="14" spans="1:4" ht="19.149999999999999" customHeight="1" x14ac:dyDescent="0.2">
      <c r="A14" s="11" t="s">
        <v>7</v>
      </c>
      <c r="B14" s="22">
        <v>107.37978142076503</v>
      </c>
      <c r="C14" s="22">
        <v>114.15211970074813</v>
      </c>
      <c r="D14" s="22">
        <v>107.51685393258427</v>
      </c>
    </row>
    <row r="15" spans="1:4" ht="19.149999999999999" customHeight="1" x14ac:dyDescent="0.2">
      <c r="A15" s="11" t="s">
        <v>8</v>
      </c>
      <c r="B15" s="22" t="s">
        <v>17</v>
      </c>
      <c r="C15" s="22">
        <v>6.6954643628509727</v>
      </c>
      <c r="D15" s="22">
        <v>6.9716775599128544</v>
      </c>
    </row>
    <row r="16" spans="1:4" ht="19.149999999999999" customHeight="1" x14ac:dyDescent="0.2">
      <c r="A16" s="11" t="s">
        <v>10</v>
      </c>
      <c r="B16" s="22">
        <v>1.084010840108401</v>
      </c>
      <c r="C16" s="22">
        <v>9.9099099099099099</v>
      </c>
      <c r="D16" s="22">
        <v>8.7866108786610866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92.857142857142861</v>
      </c>
      <c r="D17" s="22">
        <v>0</v>
      </c>
    </row>
    <row r="18" spans="1:4" ht="19.149999999999999" customHeight="1" x14ac:dyDescent="0.2">
      <c r="A18" s="11" t="s">
        <v>12</v>
      </c>
      <c r="B18" s="22">
        <v>16.308411214953367</v>
      </c>
      <c r="C18" s="22">
        <v>23.419117647058783</v>
      </c>
      <c r="D18" s="22">
        <v>27.028985507246489</v>
      </c>
    </row>
    <row r="19" spans="1:4" ht="19.149999999999999" customHeight="1" x14ac:dyDescent="0.2">
      <c r="A19" s="11" t="s">
        <v>13</v>
      </c>
      <c r="B19" s="22">
        <v>88.86612021857924</v>
      </c>
      <c r="C19" s="22">
        <v>97.817955112219451</v>
      </c>
      <c r="D19" s="22">
        <v>99.269662921348313</v>
      </c>
    </row>
    <row r="20" spans="1:4" ht="19.149999999999999" customHeight="1" x14ac:dyDescent="0.2">
      <c r="A20" s="11" t="s">
        <v>15</v>
      </c>
      <c r="B20" s="22" t="s">
        <v>17</v>
      </c>
      <c r="C20" s="22">
        <v>85.432098765432102</v>
      </c>
      <c r="D20" s="22">
        <v>92.230576441102755</v>
      </c>
    </row>
    <row r="21" spans="1:4" ht="19.149999999999999" customHeight="1" x14ac:dyDescent="0.2">
      <c r="A21" s="11" t="s">
        <v>16</v>
      </c>
      <c r="B21" s="22" t="s">
        <v>17</v>
      </c>
      <c r="C21" s="22">
        <v>2.2222222222222223</v>
      </c>
      <c r="D21" s="22">
        <v>1.0025062656641603</v>
      </c>
    </row>
    <row r="22" spans="1:4" ht="19.149999999999999" customHeight="1" x14ac:dyDescent="0.2">
      <c r="A22" s="11" t="s">
        <v>6</v>
      </c>
      <c r="B22" s="22">
        <v>21.857923497267759</v>
      </c>
      <c r="C22" s="22">
        <v>21.695760598503743</v>
      </c>
      <c r="D22" s="22">
        <v>10.180995475113122</v>
      </c>
    </row>
    <row r="23" spans="1:4" ht="19.149999999999999" customHeight="1" x14ac:dyDescent="0.2">
      <c r="A23" s="12" t="s">
        <v>14</v>
      </c>
      <c r="B23" s="23">
        <v>2.5131864722308408</v>
      </c>
      <c r="C23" s="23">
        <v>5.4834054834054831</v>
      </c>
      <c r="D23" s="23">
        <v>9.8947368421052637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78.202247191011224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107.51685393258427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6.9716775599128544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8.7866108786610866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27.028985507246489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99.269662921348313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92.230576441102755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1.0025062656641603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10.180995475113122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9.8947368421052637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2016-01-27T10:28:42Z</dcterms:modified>
</cp:coreProperties>
</file>