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<sst xmlns="http://schemas.openxmlformats.org/spreadsheetml/2006/main" count="21" uniqueCount="16">
  <si>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</si>
  <si>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</si>
  <si>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</si>
  <si>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</si>
  <si>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</si>
  <si>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</si>
  <si>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</si>
  <si>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</si>
  <si>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</si>
  <si>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</si>
  <si>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</si>
  <si>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</si>
  <si>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</si>
  <si>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SILIUS</t>
  </si>
  <si>
    <t>Silius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</si>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</sst>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3.7201086956521738</c:v>
                </c:pt>
                <c:pt idx="1">
                  <c:v>3.3242574257425743</c:v>
                </c:pt>
                <c:pt idx="2">
                  <c:v>2.8119469026548671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9632"/>
        <c:axId val="311296768"/>
      </c:lineChart>
      <c:catAx>
        <c:axId val="3103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768"/>
        <c:crosses val="autoZero"/>
        <c:auto val="1"/>
        <c:lblAlgn val="ctr"/>
        <c:lblOffset val="100"/>
        <c:noMultiLvlLbl val="0"/>
      </c:catAx>
      <c:valAx>
        <c:axId val="3112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18.478260869565215</c:v>
                </c:pt>
                <c:pt idx="1">
                  <c:v>20.792079207920793</c:v>
                </c:pt>
                <c:pt idx="2">
                  <c:v>28.982300884955752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5552"/>
        <c:axId val="312380800"/>
      </c:lineChart>
      <c:catAx>
        <c:axId val="3123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0800"/>
        <c:crosses val="autoZero"/>
        <c:auto val="1"/>
        <c:lblAlgn val="ctr"/>
        <c:lblOffset val="100"/>
        <c:noMultiLvlLbl val="0"/>
      </c:catAx>
      <c:valAx>
        <c:axId val="3123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28.982300884955752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2.8119469026548671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7888"/>
        <c:axId val="313239808"/>
      </c:bubbleChart>
      <c:valAx>
        <c:axId val="31323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808"/>
        <c:crosses val="autoZero"/>
        <c:crossBetween val="midCat"/>
      </c:valAx>
      <c:valAx>
        <c:axId val="31323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3.7201086956521738</v>
      </c>
      <c r="C13" s="27">
        <v>3.3242574257425743</v>
      </c>
      <c r="D13" s="27">
        <v>2.8119469026548671</v>
      </c>
    </row>
    <row r="14" spans="1:4" ht="21.6" customHeight="1" x14ac:dyDescent="0.2">
      <c r="A14" s="8" t="s">
        <v>5</v>
      </c>
      <c r="B14" s="27">
        <v>18.478260869565215</v>
      </c>
      <c r="C14" s="27">
        <v>20.792079207920793</v>
      </c>
      <c r="D14" s="27">
        <v>28.982300884955752</v>
      </c>
    </row>
    <row r="15" spans="1:4" ht="21.6" customHeight="1" x14ac:dyDescent="0.2">
      <c r="A15" s="9" t="s">
        <v>6</v>
      </c>
      <c r="B15" s="28">
        <v>1.6304347826086956</v>
      </c>
      <c r="C15" s="28">
        <v>2.2277227722772275</v>
      </c>
      <c r="D15" s="28">
        <v>2.2123893805309733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2.8119469026548671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28.982300884955752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2.2123893805309733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2015-04-17T09:35:10Z</dcterms:modified>
</cp:coreProperties>
</file>