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<sst xmlns="http://schemas.openxmlformats.org/spreadsheetml/2006/main" count="51" uniqueCount="25">
  <si>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</si>
  <si>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</si>
  <si>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</si>
  <si>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</si>
  <si>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</si>
  <si>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</si>
  <si>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</si>
  <si>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</si>
  <si>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</si>
  <si>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</si>
  <si>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</si>
  <si>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</si>
  <si>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</si>
  <si>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</si>
  <si>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</si>
  <si>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</si>
  <si>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</si>
  <si>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</si>
  <si>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</si>
  <si>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</si>
  <si>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</si>
  <si>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SILIUS</t>
  </si>
  <si>
    <t>-</t>
  </si>
  <si>
    <t>Silius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</si>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</sst>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0.38461538461538464</c:v>
                </c:pt>
                <c:pt idx="1">
                  <c:v>0.37593984962406013</c:v>
                </c:pt>
                <c:pt idx="2">
                  <c:v>0.39215686274509803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0.39215686274509803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Silius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0.39215686274509803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8864"/>
        <c:axId val="100332288"/>
      </c:bubbleChart>
      <c:valAx>
        <c:axId val="1003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2288"/>
        <c:crosses val="autoZero"/>
        <c:crossBetween val="midCat"/>
      </c:valAx>
      <c:valAx>
        <c:axId val="10033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12.292118582791034</v>
      </c>
      <c r="C13" s="30">
        <v>32.490974729241877</v>
      </c>
      <c r="D13" s="30">
        <v>9.4413847364280095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>
        <v>0.38461538461538464</v>
      </c>
      <c r="C15" s="30">
        <v>0.37593984962406013</v>
      </c>
      <c r="D15" s="30">
        <v>0.39215686274509803</v>
      </c>
    </row>
    <row r="16" spans="1:4" ht="19.899999999999999" customHeight="1" x14ac:dyDescent="0.2">
      <c r="A16" s="9" t="s">
        <v>12</v>
      </c>
      <c r="B16" s="30">
        <v>88.235294117647058</v>
      </c>
      <c r="C16" s="30">
        <v>95.555555555555557</v>
      </c>
      <c r="D16" s="30">
        <v>83.333333333333343</v>
      </c>
    </row>
    <row r="17" spans="1:4" ht="19.899999999999999" customHeight="1" x14ac:dyDescent="0.2">
      <c r="A17" s="9" t="s">
        <v>13</v>
      </c>
      <c r="B17" s="30">
        <v>32.990511172329356</v>
      </c>
      <c r="C17" s="30">
        <v>31.031344792719917</v>
      </c>
      <c r="D17" s="30">
        <v>38.797814207650269</v>
      </c>
    </row>
    <row r="18" spans="1:4" ht="19.899999999999999" customHeight="1" x14ac:dyDescent="0.2">
      <c r="A18" s="9" t="s">
        <v>14</v>
      </c>
      <c r="B18" s="30">
        <v>618.95551257253385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40</v>
      </c>
      <c r="D19" s="30" t="s">
        <v>22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22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247.88732394366195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9.4413847364280095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0.39215686274509803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83.333333333333343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38.797814207650269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22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22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247.88732394366195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2016-01-26T11:37:52Z</dcterms:modified>
</cp:coreProperties>
</file>