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<sst xmlns="http://schemas.openxmlformats.org/spreadsheetml/2006/main" count="41" uniqueCount="26">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</sst>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130.65693430656935</c:v>
                </c:pt>
                <c:pt idx="1">
                  <c:v>192.67241379310346</c:v>
                </c:pt>
                <c:pt idx="2">
                  <c:v>316.06217616580312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34.719864176570461</c:v>
                </c:pt>
                <c:pt idx="1">
                  <c:v>34.150464919695686</c:v>
                </c:pt>
                <c:pt idx="2">
                  <c:v>37.175141242937855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46.320593268682259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28.203693340794629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27.971014492753621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46.320593268682259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28.203693340794629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51.774647887323944</v>
      </c>
      <c r="C13" s="27">
        <v>49.063032367972745</v>
      </c>
      <c r="D13" s="27">
        <v>46.320593268682259</v>
      </c>
    </row>
    <row r="14" spans="1:4" ht="18.600000000000001" customHeight="1" x14ac:dyDescent="0.2">
      <c r="A14" s="9" t="s">
        <v>8</v>
      </c>
      <c r="B14" s="27">
        <v>17.509948834565094</v>
      </c>
      <c r="C14" s="27">
        <v>19.463087248322147</v>
      </c>
      <c r="D14" s="27">
        <v>28.203693340794629</v>
      </c>
    </row>
    <row r="15" spans="1:4" ht="18.600000000000001" customHeight="1" x14ac:dyDescent="0.2">
      <c r="A15" s="9" t="s">
        <v>9</v>
      </c>
      <c r="B15" s="27">
        <v>34.719864176570461</v>
      </c>
      <c r="C15" s="27">
        <v>34.150464919695686</v>
      </c>
      <c r="D15" s="27">
        <v>37.175141242937855</v>
      </c>
    </row>
    <row r="16" spans="1:4" ht="18.600000000000001" customHeight="1" x14ac:dyDescent="0.2">
      <c r="A16" s="9" t="s">
        <v>10</v>
      </c>
      <c r="B16" s="27">
        <v>130.65693430656935</v>
      </c>
      <c r="C16" s="27">
        <v>192.67241379310346</v>
      </c>
      <c r="D16" s="27">
        <v>316.06217616580312</v>
      </c>
    </row>
    <row r="17" spans="1:4" ht="18.600000000000001" customHeight="1" x14ac:dyDescent="0.2">
      <c r="A17" s="9" t="s">
        <v>6</v>
      </c>
      <c r="B17" s="27">
        <v>24.97721057429353</v>
      </c>
      <c r="C17" s="27">
        <v>25.135427952329358</v>
      </c>
      <c r="D17" s="27">
        <v>27.971014492753621</v>
      </c>
    </row>
    <row r="18" spans="1:4" ht="18.600000000000001" customHeight="1" x14ac:dyDescent="0.2">
      <c r="A18" s="9" t="s">
        <v>11</v>
      </c>
      <c r="B18" s="27">
        <v>15.729421352893237</v>
      </c>
      <c r="C18" s="27">
        <v>14.438943894389439</v>
      </c>
      <c r="D18" s="27">
        <v>14.05775075987842</v>
      </c>
    </row>
    <row r="19" spans="1:4" ht="18.600000000000001" customHeight="1" x14ac:dyDescent="0.2">
      <c r="A19" s="9" t="s">
        <v>12</v>
      </c>
      <c r="B19" s="27">
        <v>29.910350448247758</v>
      </c>
      <c r="C19" s="27">
        <v>26.897689768976896</v>
      </c>
      <c r="D19" s="27">
        <v>18.465045592705167</v>
      </c>
    </row>
    <row r="20" spans="1:4" ht="18.600000000000001" customHeight="1" x14ac:dyDescent="0.2">
      <c r="A20" s="9" t="s">
        <v>13</v>
      </c>
      <c r="B20" s="27">
        <v>41.809290953545229</v>
      </c>
      <c r="C20" s="27">
        <v>43.646864686468646</v>
      </c>
      <c r="D20" s="27">
        <v>45.136778115501521</v>
      </c>
    </row>
    <row r="21" spans="1:4" ht="18.600000000000001" customHeight="1" x14ac:dyDescent="0.2">
      <c r="A21" s="9" t="s">
        <v>14</v>
      </c>
      <c r="B21" s="27">
        <v>12.550937245313772</v>
      </c>
      <c r="C21" s="27">
        <v>15.016501650165019</v>
      </c>
      <c r="D21" s="27">
        <v>22.340425531914892</v>
      </c>
    </row>
    <row r="22" spans="1:4" ht="18.600000000000001" customHeight="1" x14ac:dyDescent="0.2">
      <c r="A22" s="9" t="s">
        <v>15</v>
      </c>
      <c r="B22" s="27">
        <v>15.321923390383049</v>
      </c>
      <c r="C22" s="27">
        <v>26.732673267326735</v>
      </c>
      <c r="D22" s="27">
        <v>19.45288753799392</v>
      </c>
    </row>
    <row r="23" spans="1:4" ht="18.600000000000001" customHeight="1" x14ac:dyDescent="0.2">
      <c r="A23" s="9" t="s">
        <v>16</v>
      </c>
      <c r="B23" s="27">
        <v>45.395273023634878</v>
      </c>
      <c r="C23" s="27">
        <v>31.435643564356436</v>
      </c>
      <c r="D23" s="27">
        <v>29.711246200607906</v>
      </c>
    </row>
    <row r="24" spans="1:4" ht="18.600000000000001" customHeight="1" x14ac:dyDescent="0.2">
      <c r="A24" s="9" t="s">
        <v>17</v>
      </c>
      <c r="B24" s="27">
        <v>13.121434392828036</v>
      </c>
      <c r="C24" s="27">
        <v>18.811881188118811</v>
      </c>
      <c r="D24" s="27">
        <v>17.553191489361701</v>
      </c>
    </row>
    <row r="25" spans="1:4" ht="18.600000000000001" customHeight="1" x14ac:dyDescent="0.2">
      <c r="A25" s="10" t="s">
        <v>18</v>
      </c>
      <c r="B25" s="28">
        <v>97.629748781757115</v>
      </c>
      <c r="C25" s="28">
        <v>109.45048309178745</v>
      </c>
      <c r="D25" s="28">
        <v>121.22844827586208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46.320593268682259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28.203693340794629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37.175141242937855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316.06217616580312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27.971014492753621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14.05775075987842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18.465045592705167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45.136778115501521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22.340425531914892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19.45288753799392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29.711246200607906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17.553191489361701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121.22844827586208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2016-01-28T13:52:28Z</dcterms:modified>
</cp:coreProperties>
</file>