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<sst xmlns="http://schemas.openxmlformats.org/spreadsheetml/2006/main" count="40" uniqueCount="25">
  <si>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</si>
  <si>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</si>
  <si>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</si>
  <si>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</si>
  <si>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</si>
  <si>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</si>
  <si>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</si>
  <si>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</si>
  <si>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</si>
  <si>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</si>
  <si>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</si>
  <si>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</si>
  <si>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</si>
  <si>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</si>
  <si>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</si>
  <si>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</si>
  <si>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</si>
  <si>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</si>
  <si>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</si>
  <si>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</si>
  <si>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</si>
  <si>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</si>
  <si>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SILIQUA</t>
  </si>
  <si>
    <t>Siliqua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</si>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</sst>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82.230769230769226</c:v>
                </c:pt>
                <c:pt idx="1">
                  <c:v>82.937365010799141</c:v>
                </c:pt>
                <c:pt idx="2">
                  <c:v>84.661754855994644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109.76230769230769</c:v>
                </c:pt>
                <c:pt idx="1">
                  <c:v>109.76457883369331</c:v>
                </c:pt>
                <c:pt idx="2">
                  <c:v>112.8191560616209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84.661754855994644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112.8191560616209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Siliqua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84.661754855994644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112.8191560616209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82.230769230769226</v>
      </c>
      <c r="C13" s="22">
        <v>82.937365010799141</v>
      </c>
      <c r="D13" s="22">
        <v>84.661754855994644</v>
      </c>
    </row>
    <row r="14" spans="1:4" ht="19.149999999999999" customHeight="1" x14ac:dyDescent="0.2">
      <c r="A14" s="11" t="s">
        <v>7</v>
      </c>
      <c r="B14" s="22">
        <v>109.76230769230769</v>
      </c>
      <c r="C14" s="22">
        <v>109.76457883369331</v>
      </c>
      <c r="D14" s="22">
        <v>112.8191560616209</v>
      </c>
    </row>
    <row r="15" spans="1:4" ht="19.149999999999999" customHeight="1" x14ac:dyDescent="0.2">
      <c r="A15" s="11" t="s">
        <v>8</v>
      </c>
      <c r="B15" s="22" t="s">
        <v>17</v>
      </c>
      <c r="C15" s="22">
        <v>7.9388201019664972</v>
      </c>
      <c r="D15" s="22">
        <v>5.9880239520958085</v>
      </c>
    </row>
    <row r="16" spans="1:4" ht="19.149999999999999" customHeight="1" x14ac:dyDescent="0.2">
      <c r="A16" s="11" t="s">
        <v>10</v>
      </c>
      <c r="B16" s="22">
        <v>10.506424792139079</v>
      </c>
      <c r="C16" s="22">
        <v>5.5596738324684951</v>
      </c>
      <c r="D16" s="22">
        <v>9.3645484949832767</v>
      </c>
    </row>
    <row r="17" spans="1:4" ht="19.149999999999999" customHeight="1" x14ac:dyDescent="0.2">
      <c r="A17" s="11" t="s">
        <v>11</v>
      </c>
      <c r="B17" s="22">
        <v>42.288557213930353</v>
      </c>
      <c r="C17" s="22">
        <v>0</v>
      </c>
      <c r="D17" s="22">
        <v>50.714285714285708</v>
      </c>
    </row>
    <row r="18" spans="1:4" ht="19.149999999999999" customHeight="1" x14ac:dyDescent="0.2">
      <c r="A18" s="11" t="s">
        <v>12</v>
      </c>
      <c r="B18" s="22">
        <v>15.900216919739705</v>
      </c>
      <c r="C18" s="22">
        <v>24.882978723404221</v>
      </c>
      <c r="D18" s="22">
        <v>32.404958677685954</v>
      </c>
    </row>
    <row r="19" spans="1:4" ht="19.149999999999999" customHeight="1" x14ac:dyDescent="0.2">
      <c r="A19" s="11" t="s">
        <v>13</v>
      </c>
      <c r="B19" s="22">
        <v>90.288461538461533</v>
      </c>
      <c r="C19" s="22">
        <v>97.606191504679629</v>
      </c>
      <c r="D19" s="22">
        <v>98.007367716008048</v>
      </c>
    </row>
    <row r="20" spans="1:4" ht="19.149999999999999" customHeight="1" x14ac:dyDescent="0.2">
      <c r="A20" s="11" t="s">
        <v>15</v>
      </c>
      <c r="B20" s="22" t="s">
        <v>17</v>
      </c>
      <c r="C20" s="22">
        <v>78.541839270919638</v>
      </c>
      <c r="D20" s="22">
        <v>78.65771812080537</v>
      </c>
    </row>
    <row r="21" spans="1:4" ht="19.149999999999999" customHeight="1" x14ac:dyDescent="0.2">
      <c r="A21" s="11" t="s">
        <v>16</v>
      </c>
      <c r="B21" s="22" t="s">
        <v>17</v>
      </c>
      <c r="C21" s="22">
        <v>1.9055509527754766</v>
      </c>
      <c r="D21" s="22">
        <v>1.8791946308724832</v>
      </c>
    </row>
    <row r="22" spans="1:4" ht="19.149999999999999" customHeight="1" x14ac:dyDescent="0.2">
      <c r="A22" s="11" t="s">
        <v>6</v>
      </c>
      <c r="B22" s="22">
        <v>11.923076923076923</v>
      </c>
      <c r="C22" s="22">
        <v>8.7832973362131028</v>
      </c>
      <c r="D22" s="22">
        <v>2.0188425302826376</v>
      </c>
    </row>
    <row r="23" spans="1:4" ht="19.149999999999999" customHeight="1" x14ac:dyDescent="0.2">
      <c r="A23" s="12" t="s">
        <v>14</v>
      </c>
      <c r="B23" s="23">
        <v>31.229946524064172</v>
      </c>
      <c r="C23" s="23">
        <v>12.622456669178597</v>
      </c>
      <c r="D23" s="23">
        <v>5.241935483870968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84.661754855994644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112.8191560616209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5.9880239520958085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9.3645484949832767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50.714285714285708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32.404958677685954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98.007367716008048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78.65771812080537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1.8791946308724832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2.0188425302826376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5.241935483870968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2016-01-27T10:28:41Z</dcterms:modified>
</cp:coreProperties>
</file>