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<sst xmlns="http://schemas.openxmlformats.org/spreadsheetml/2006/main" count="21" uniqueCount="16">
  <si>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</si>
  <si>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</si>
  <si>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</si>
  <si>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</si>
  <si>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</si>
  <si>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</si>
  <si>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</si>
  <si>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</si>
  <si>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</si>
  <si>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</si>
  <si>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</si>
  <si>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</si>
  <si>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</si>
  <si>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SILIQUA</t>
  </si>
  <si>
    <t>Siliqua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</si>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</sst>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3.3586206896551722</c:v>
                </c:pt>
                <c:pt idx="1">
                  <c:v>2.9827338129496401</c:v>
                </c:pt>
                <c:pt idx="2">
                  <c:v>2.6474103585657369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94016"/>
        <c:axId val="310303360"/>
      </c:lineChart>
      <c:catAx>
        <c:axId val="31029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303360"/>
        <c:crosses val="autoZero"/>
        <c:auto val="1"/>
        <c:lblAlgn val="ctr"/>
        <c:lblOffset val="100"/>
        <c:noMultiLvlLbl val="0"/>
      </c:catAx>
      <c:valAx>
        <c:axId val="310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29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16.628352490421456</c:v>
                </c:pt>
                <c:pt idx="1">
                  <c:v>20.503597122302157</c:v>
                </c:pt>
                <c:pt idx="2">
                  <c:v>27.755644090305442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48032"/>
        <c:axId val="312373248"/>
      </c:lineChart>
      <c:catAx>
        <c:axId val="31234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3248"/>
        <c:crosses val="autoZero"/>
        <c:auto val="1"/>
        <c:lblAlgn val="ctr"/>
        <c:lblOffset val="100"/>
        <c:noMultiLvlLbl val="0"/>
      </c:catAx>
      <c:valAx>
        <c:axId val="31237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4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Siliqua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27.755644090305442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1.4608233731739706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2.6474103585657369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30464"/>
        <c:axId val="313237888"/>
      </c:bubbleChart>
      <c:valAx>
        <c:axId val="31323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7888"/>
        <c:crosses val="autoZero"/>
        <c:crossBetween val="midCat"/>
      </c:valAx>
      <c:valAx>
        <c:axId val="31323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3.3586206896551722</v>
      </c>
      <c r="C13" s="27">
        <v>2.9827338129496401</v>
      </c>
      <c r="D13" s="27">
        <v>2.6474103585657369</v>
      </c>
    </row>
    <row r="14" spans="1:4" ht="21.6" customHeight="1" x14ac:dyDescent="0.2">
      <c r="A14" s="8" t="s">
        <v>5</v>
      </c>
      <c r="B14" s="27">
        <v>16.628352490421456</v>
      </c>
      <c r="C14" s="27">
        <v>20.503597122302157</v>
      </c>
      <c r="D14" s="27">
        <v>27.755644090305442</v>
      </c>
    </row>
    <row r="15" spans="1:4" ht="21.6" customHeight="1" x14ac:dyDescent="0.2">
      <c r="A15" s="9" t="s">
        <v>6</v>
      </c>
      <c r="B15" s="28">
        <v>1.9157088122605364</v>
      </c>
      <c r="C15" s="28">
        <v>1.5827338129496402</v>
      </c>
      <c r="D15" s="28">
        <v>1.4608233731739706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2.6474103585657369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27.755644090305442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1.4608233731739706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2015-04-17T09:35:10Z</dcterms:modified>
</cp:coreProperties>
</file>