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<sst xmlns="http://schemas.openxmlformats.org/spreadsheetml/2006/main" count="23" uniqueCount="17">
  <si>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</si>
  <si>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</si>
  <si>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</si>
  <si>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</si>
  <si>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</si>
  <si>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</si>
  <si>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</si>
  <si>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</si>
  <si>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</si>
  <si>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</si>
  <si>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</si>
  <si>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</si>
  <si>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</si>
  <si>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</si>
  <si>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SETTIMO SAN PIETRO</t>
  </si>
  <si>
    <t>Settimo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</si>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</sst>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30.81906524757057</c:v>
                </c:pt>
                <c:pt idx="1">
                  <c:v>27.174780526735837</c:v>
                </c:pt>
                <c:pt idx="2">
                  <c:v>21.347217702570777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08704"/>
        <c:axId val="321615360"/>
      </c:lineChart>
      <c:catAx>
        <c:axId val="3216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15360"/>
        <c:crosses val="autoZero"/>
        <c:auto val="1"/>
        <c:lblAlgn val="ctr"/>
        <c:lblOffset val="100"/>
        <c:noMultiLvlLbl val="0"/>
      </c:catAx>
      <c:valAx>
        <c:axId val="32161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66.72727272727272</c:v>
                </c:pt>
                <c:pt idx="1">
                  <c:v>62.287104622871048</c:v>
                </c:pt>
                <c:pt idx="2">
                  <c:v>52.244897959183675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62336"/>
        <c:axId val="321689088"/>
      </c:lineChart>
      <c:catAx>
        <c:axId val="3216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89088"/>
        <c:crosses val="autoZero"/>
        <c:auto val="1"/>
        <c:lblAlgn val="ctr"/>
        <c:lblOffset val="100"/>
        <c:noMultiLvlLbl val="0"/>
      </c:catAx>
      <c:valAx>
        <c:axId val="3216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62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19.197396963123644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24.572823433685922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52.244897959183675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19.197396963123644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24.572823433685922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70688"/>
        <c:axId val="332777728"/>
      </c:bubbleChart>
      <c:valAx>
        <c:axId val="3327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7728"/>
        <c:crosses val="autoZero"/>
        <c:crossBetween val="midCat"/>
      </c:valAx>
      <c:valAx>
        <c:axId val="33277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0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27.069645203679372</v>
      </c>
      <c r="C13" s="27">
        <v>20.886460230722527</v>
      </c>
      <c r="D13" s="27">
        <v>19.197396963123644</v>
      </c>
    </row>
    <row r="14" spans="1:4" ht="19.899999999999999" customHeight="1" x14ac:dyDescent="0.2">
      <c r="A14" s="9" t="s">
        <v>9</v>
      </c>
      <c r="B14" s="27">
        <v>39.749608763693274</v>
      </c>
      <c r="C14" s="27">
        <v>39.231664726426075</v>
      </c>
      <c r="D14" s="27">
        <v>24.572823433685922</v>
      </c>
    </row>
    <row r="15" spans="1:4" ht="19.899999999999999" customHeight="1" x14ac:dyDescent="0.2">
      <c r="A15" s="9" t="s">
        <v>10</v>
      </c>
      <c r="B15" s="27">
        <v>30.81906524757057</v>
      </c>
      <c r="C15" s="27">
        <v>27.174780526735837</v>
      </c>
      <c r="D15" s="27">
        <v>21.347217702570777</v>
      </c>
    </row>
    <row r="16" spans="1:4" ht="19.899999999999999" customHeight="1" x14ac:dyDescent="0.2">
      <c r="A16" s="10" t="s">
        <v>11</v>
      </c>
      <c r="B16" s="28">
        <v>66.72727272727272</v>
      </c>
      <c r="C16" s="28">
        <v>62.287104622871048</v>
      </c>
      <c r="D16" s="28">
        <v>52.244897959183675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19.197396963123644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24.572823433685922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21.347217702570777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52.244897959183675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2016-04-29T11:27:29Z</dcterms:modified>
</cp:coreProperties>
</file>