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<sst xmlns="http://schemas.openxmlformats.org/spreadsheetml/2006/main" count="23" uniqueCount="17">
  <si>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</si>
  <si>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</si>
  <si>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</si>
  <si>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</si>
  <si>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</si>
  <si>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</si>
  <si>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</si>
  <si>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</si>
  <si>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</si>
  <si>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</si>
  <si>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</si>
  <si>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</si>
  <si>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</si>
  <si>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</si>
  <si>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SETTIMO SAN PIETRO</t>
  </si>
  <si>
    <t>Settimo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</si>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</sst>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1.3043478260869565</c:v>
                </c:pt>
                <c:pt idx="1">
                  <c:v>6.3492063492063489</c:v>
                </c:pt>
                <c:pt idx="2">
                  <c:v>15.806988352745424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46720"/>
        <c:axId val="427266432"/>
      </c:lineChart>
      <c:catAx>
        <c:axId val="4272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432"/>
        <c:crosses val="autoZero"/>
        <c:auto val="1"/>
        <c:lblAlgn val="ctr"/>
        <c:lblOffset val="100"/>
        <c:noMultiLvlLbl val="0"/>
      </c:catAx>
      <c:valAx>
        <c:axId val="427266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467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93.381037567084078</c:v>
                </c:pt>
                <c:pt idx="1">
                  <c:v>96.179775280898866</c:v>
                </c:pt>
                <c:pt idx="2">
                  <c:v>97.791798107255516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95104"/>
        <c:axId val="427313792"/>
      </c:lineChart>
      <c:catAx>
        <c:axId val="42729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792"/>
        <c:crosses val="autoZero"/>
        <c:auto val="1"/>
        <c:lblAlgn val="ctr"/>
        <c:lblOffset val="100"/>
        <c:noMultiLvlLbl val="0"/>
      </c:catAx>
      <c:valAx>
        <c:axId val="42731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51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15.806988352745424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45.09374239103969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97.791798107255516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2704"/>
        <c:axId val="428155648"/>
      </c:bubbleChart>
      <c:valAx>
        <c:axId val="42815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5648"/>
        <c:crosses val="autoZero"/>
        <c:crossBetween val="midCat"/>
      </c:valAx>
      <c:valAx>
        <c:axId val="42815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14.968966776195691</v>
      </c>
      <c r="C13" s="19">
        <v>26.851051570152695</v>
      </c>
      <c r="D13" s="19">
        <v>40.516191867543213</v>
      </c>
    </row>
    <row r="14" spans="1:4" ht="15.6" customHeight="1" x14ac:dyDescent="0.2">
      <c r="A14" s="8" t="s">
        <v>6</v>
      </c>
      <c r="B14" s="19">
        <v>1.3043478260869565</v>
      </c>
      <c r="C14" s="19">
        <v>6.3492063492063489</v>
      </c>
      <c r="D14" s="19">
        <v>15.806988352745424</v>
      </c>
    </row>
    <row r="15" spans="1:4" ht="15.6" customHeight="1" x14ac:dyDescent="0.2">
      <c r="A15" s="8" t="s">
        <v>8</v>
      </c>
      <c r="B15" s="19">
        <v>93.381037567084078</v>
      </c>
      <c r="C15" s="19">
        <v>96.179775280898866</v>
      </c>
      <c r="D15" s="19">
        <v>97.791798107255516</v>
      </c>
    </row>
    <row r="16" spans="1:4" ht="15.6" customHeight="1" x14ac:dyDescent="0.2">
      <c r="A16" s="9" t="s">
        <v>9</v>
      </c>
      <c r="B16" s="20">
        <v>33.515881708652792</v>
      </c>
      <c r="C16" s="20">
        <v>43.964275424949584</v>
      </c>
      <c r="D16" s="20">
        <v>45.09374239103969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40.516191867543213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15.806988352745424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97.791798107255516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45.09374239103969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2015-04-20T13:13:23Z</dcterms:modified>
</cp:coreProperties>
</file>