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<sst xmlns="http://schemas.openxmlformats.org/spreadsheetml/2006/main" count="40" uniqueCount="25">
  <si>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</si>
  <si>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</si>
  <si>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</si>
  <si>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</si>
  <si>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</si>
  <si>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</si>
  <si>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</si>
  <si>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</si>
  <si>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</si>
  <si>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</si>
  <si>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</si>
  <si>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</si>
  <si>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</si>
  <si>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</si>
  <si>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</si>
  <si>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</si>
  <si>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</si>
  <si>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</si>
  <si>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</si>
  <si>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</si>
  <si>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</si>
  <si>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</si>
  <si>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SETTIMO SAN PIETRO</t>
  </si>
  <si>
    <t>Settimo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</si>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</sst>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87.384176764076983</c:v>
                </c:pt>
                <c:pt idx="1">
                  <c:v>85.923423423423429</c:v>
                </c:pt>
                <c:pt idx="2">
                  <c:v>83.687340696686491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117.93371347113329</c:v>
                </c:pt>
                <c:pt idx="1">
                  <c:v>114.69481981981981</c:v>
                </c:pt>
                <c:pt idx="2">
                  <c:v>109.09600679694138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83.687340696686491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109.09600679694138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83.687340696686491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109.09600679694138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87.384176764076983</v>
      </c>
      <c r="C13" s="22">
        <v>85.923423423423429</v>
      </c>
      <c r="D13" s="22">
        <v>83.687340696686491</v>
      </c>
    </row>
    <row r="14" spans="1:4" ht="19.149999999999999" customHeight="1" x14ac:dyDescent="0.2">
      <c r="A14" s="11" t="s">
        <v>7</v>
      </c>
      <c r="B14" s="22">
        <v>117.93371347113329</v>
      </c>
      <c r="C14" s="22">
        <v>114.69481981981981</v>
      </c>
      <c r="D14" s="22">
        <v>109.09600679694138</v>
      </c>
    </row>
    <row r="15" spans="1:4" ht="19.149999999999999" customHeight="1" x14ac:dyDescent="0.2">
      <c r="A15" s="11" t="s">
        <v>8</v>
      </c>
      <c r="B15" s="22" t="s">
        <v>17</v>
      </c>
      <c r="C15" s="22">
        <v>6.531986531986532</v>
      </c>
      <c r="D15" s="22">
        <v>5.1948051948051948</v>
      </c>
    </row>
    <row r="16" spans="1:4" ht="19.149999999999999" customHeight="1" x14ac:dyDescent="0.2">
      <c r="A16" s="11" t="s">
        <v>10</v>
      </c>
      <c r="B16" s="22">
        <v>3.7011173184357546</v>
      </c>
      <c r="C16" s="22">
        <v>5.4585152838427948</v>
      </c>
      <c r="D16" s="22">
        <v>6.8043742405832317</v>
      </c>
    </row>
    <row r="17" spans="1:4" ht="19.149999999999999" customHeight="1" x14ac:dyDescent="0.2">
      <c r="A17" s="11" t="s">
        <v>11</v>
      </c>
      <c r="B17" s="22">
        <v>4</v>
      </c>
      <c r="C17" s="22">
        <v>6.3829787234042552</v>
      </c>
      <c r="D17" s="22">
        <v>24.285714285714285</v>
      </c>
    </row>
    <row r="18" spans="1:4" ht="19.149999999999999" customHeight="1" x14ac:dyDescent="0.2">
      <c r="A18" s="11" t="s">
        <v>12</v>
      </c>
      <c r="B18" s="22">
        <v>15.120120120120191</v>
      </c>
      <c r="C18" s="22">
        <v>20.598349381017897</v>
      </c>
      <c r="D18" s="22">
        <v>23.771683075480496</v>
      </c>
    </row>
    <row r="19" spans="1:4" ht="19.149999999999999" customHeight="1" x14ac:dyDescent="0.2">
      <c r="A19" s="11" t="s">
        <v>13</v>
      </c>
      <c r="B19" s="22">
        <v>95.402708481824661</v>
      </c>
      <c r="C19" s="22">
        <v>99.113175675675677</v>
      </c>
      <c r="D19" s="22">
        <v>99.2034834324554</v>
      </c>
    </row>
    <row r="20" spans="1:4" ht="19.149999999999999" customHeight="1" x14ac:dyDescent="0.2">
      <c r="A20" s="11" t="s">
        <v>15</v>
      </c>
      <c r="B20" s="22" t="s">
        <v>17</v>
      </c>
      <c r="C20" s="22">
        <v>83.64732479276563</v>
      </c>
      <c r="D20" s="22">
        <v>82.368703108252944</v>
      </c>
    </row>
    <row r="21" spans="1:4" ht="19.149999999999999" customHeight="1" x14ac:dyDescent="0.2">
      <c r="A21" s="11" t="s">
        <v>16</v>
      </c>
      <c r="B21" s="22" t="s">
        <v>17</v>
      </c>
      <c r="C21" s="22">
        <v>1.2057272042200453</v>
      </c>
      <c r="D21" s="22">
        <v>1.8756698821007505</v>
      </c>
    </row>
    <row r="22" spans="1:4" ht="19.149999999999999" customHeight="1" x14ac:dyDescent="0.2">
      <c r="A22" s="11" t="s">
        <v>6</v>
      </c>
      <c r="B22" s="22">
        <v>11.831789023521026</v>
      </c>
      <c r="C22" s="22">
        <v>5.7995495495495497</v>
      </c>
      <c r="D22" s="22">
        <v>4.7924689773213522</v>
      </c>
    </row>
    <row r="23" spans="1:4" ht="19.149999999999999" customHeight="1" x14ac:dyDescent="0.2">
      <c r="A23" s="12" t="s">
        <v>14</v>
      </c>
      <c r="B23" s="23">
        <v>5.1437216338880489</v>
      </c>
      <c r="C23" s="23">
        <v>3.867403314917127</v>
      </c>
      <c r="D23" s="23">
        <v>23.450244698205548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83.687340696686491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109.09600679694138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5.1948051948051948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6.8043742405832317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24.285714285714285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23.771683075480496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99.2034834324554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82.368703108252944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1.8756698821007505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4.7924689773213522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23.450244698205548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2016-01-27T10:28:40Z</dcterms:modified>
</cp:coreProperties>
</file>