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<sst xmlns="http://schemas.openxmlformats.org/spreadsheetml/2006/main" count="38" uniqueCount="25">
  <si>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</si>
  <si>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</si>
  <si>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</si>
  <si>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</si>
  <si>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</si>
  <si>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</si>
  <si>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</si>
  <si>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</si>
  <si>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</si>
  <si>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</si>
  <si>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</si>
  <si>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</si>
  <si>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</si>
  <si>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</si>
  <si>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</si>
  <si>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</si>
  <si>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</si>
  <si>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</si>
  <si>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</si>
  <si>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</si>
  <si>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</si>
  <si>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SETTIMO SAN PIETRO</t>
  </si>
  <si>
    <t>-</t>
  </si>
  <si>
    <t>Settimo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</si>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</sst>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0.36297640653357532</c:v>
                </c:pt>
                <c:pt idx="1">
                  <c:v>0.75930144267274102</c:v>
                </c:pt>
                <c:pt idx="2">
                  <c:v>1.006711409395973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1.006711409395973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1.006711409395973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1.2671976828385227</v>
      </c>
      <c r="C13" s="30">
        <v>3.6981005210959825</v>
      </c>
      <c r="D13" s="30">
        <v>6.1236987140232699</v>
      </c>
    </row>
    <row r="14" spans="1:4" ht="19.899999999999999" customHeight="1" x14ac:dyDescent="0.2">
      <c r="A14" s="9" t="s">
        <v>7</v>
      </c>
      <c r="B14" s="30">
        <v>0</v>
      </c>
      <c r="C14" s="30">
        <v>9.0909090909090917</v>
      </c>
      <c r="D14" s="30">
        <v>17.5</v>
      </c>
    </row>
    <row r="15" spans="1:4" ht="19.899999999999999" customHeight="1" x14ac:dyDescent="0.2">
      <c r="A15" s="9" t="s">
        <v>6</v>
      </c>
      <c r="B15" s="30">
        <v>0.36297640653357532</v>
      </c>
      <c r="C15" s="30">
        <v>0.75930144267274102</v>
      </c>
      <c r="D15" s="30">
        <v>1.006711409395973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45</v>
      </c>
      <c r="D16" s="30">
        <v>28.571428571428569</v>
      </c>
    </row>
    <row r="17" spans="1:4" ht="19.899999999999999" customHeight="1" x14ac:dyDescent="0.2">
      <c r="A17" s="9" t="s">
        <v>13</v>
      </c>
      <c r="B17" s="30">
        <v>49.664525339043536</v>
      </c>
      <c r="C17" s="30">
        <v>80.261645894104134</v>
      </c>
      <c r="D17" s="30">
        <v>149.47657913413769</v>
      </c>
    </row>
    <row r="18" spans="1:4" ht="19.899999999999999" customHeight="1" x14ac:dyDescent="0.2">
      <c r="A18" s="9" t="s">
        <v>14</v>
      </c>
      <c r="B18" s="30" t="s">
        <v>22</v>
      </c>
      <c r="C18" s="30">
        <v>108.74097834803528</v>
      </c>
      <c r="D18" s="30">
        <v>51.575355272999261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20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190.53301511535398</v>
      </c>
      <c r="D21" s="30">
        <v>229.15188076650108</v>
      </c>
    </row>
    <row r="22" spans="1:4" ht="19.899999999999999" customHeight="1" x14ac:dyDescent="0.2">
      <c r="A22" s="10" t="s">
        <v>17</v>
      </c>
      <c r="B22" s="31">
        <v>41.918175720992622</v>
      </c>
      <c r="C22" s="31">
        <v>51.046255506607928</v>
      </c>
      <c r="D22" s="31">
        <v>46.323223930203568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6.1236987140232699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1.006711409395973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28.571428571428569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149.47657913413769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51.575355272999261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229.15188076650108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46.323223930203568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2016-01-26T11:37:50Z</dcterms:modified>
</cp:coreProperties>
</file>