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<sst xmlns="http://schemas.openxmlformats.org/spreadsheetml/2006/main" count="31" uniqueCount="21">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</sst>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237.1385397348719</c:v>
                </c:pt>
                <c:pt idx="1">
                  <c:v>255.383268081599</c:v>
                </c:pt>
                <c:pt idx="2">
                  <c:v>280.41074249605055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1.4316957283775134</c:v>
                </c:pt>
                <c:pt idx="1">
                  <c:v>0.74396278017823114</c:v>
                </c:pt>
                <c:pt idx="2">
                  <c:v>0.93928421340014889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376"/>
        <c:axId val="84198912"/>
      </c:lineChart>
      <c:catAx>
        <c:axId val="841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auto val="1"/>
        <c:lblAlgn val="ctr"/>
        <c:lblOffset val="100"/>
        <c:noMultiLvlLbl val="0"/>
      </c:catAx>
      <c:valAx>
        <c:axId val="84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-0.45307802250316165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1.1705311590283651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0.93928421340014889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-0.45307802250316165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1.1705311590283651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5524</v>
      </c>
      <c r="C13" s="29">
        <v>5949</v>
      </c>
      <c r="D13" s="29">
        <v>6532</v>
      </c>
    </row>
    <row r="14" spans="1:4" ht="19.149999999999999" customHeight="1" x14ac:dyDescent="0.2">
      <c r="A14" s="9" t="s">
        <v>9</v>
      </c>
      <c r="B14" s="28">
        <v>1.4316957283775134</v>
      </c>
      <c r="C14" s="28">
        <v>0.74396278017823114</v>
      </c>
      <c r="D14" s="28">
        <v>0.93928421340014889</v>
      </c>
    </row>
    <row r="15" spans="1:4" ht="19.149999999999999" customHeight="1" x14ac:dyDescent="0.2">
      <c r="A15" s="9" t="s">
        <v>10</v>
      </c>
      <c r="B15" s="28" t="s">
        <v>2</v>
      </c>
      <c r="C15" s="28">
        <v>-3.7029589607503022</v>
      </c>
      <c r="D15" s="28">
        <v>-0.45307802250316165</v>
      </c>
    </row>
    <row r="16" spans="1:4" ht="19.149999999999999" customHeight="1" x14ac:dyDescent="0.2">
      <c r="A16" s="9" t="s">
        <v>11</v>
      </c>
      <c r="B16" s="28" t="s">
        <v>2</v>
      </c>
      <c r="C16" s="28">
        <v>1.8318714040267414</v>
      </c>
      <c r="D16" s="28">
        <v>1.1705311590283651</v>
      </c>
    </row>
    <row r="17" spans="1:4" ht="19.149999999999999" customHeight="1" x14ac:dyDescent="0.2">
      <c r="A17" s="9" t="s">
        <v>12</v>
      </c>
      <c r="B17" s="22">
        <v>3.9340238283879385</v>
      </c>
      <c r="C17" s="22">
        <v>3.6323995109124936</v>
      </c>
      <c r="D17" s="22">
        <v>4.4644146410725325</v>
      </c>
    </row>
    <row r="18" spans="1:4" ht="19.149999999999999" customHeight="1" x14ac:dyDescent="0.2">
      <c r="A18" s="9" t="s">
        <v>13</v>
      </c>
      <c r="B18" s="22">
        <v>1.7921795800144822</v>
      </c>
      <c r="C18" s="22">
        <v>2.2020507648344259</v>
      </c>
      <c r="D18" s="22">
        <v>2.6178812002449483</v>
      </c>
    </row>
    <row r="19" spans="1:4" ht="19.149999999999999" customHeight="1" x14ac:dyDescent="0.2">
      <c r="A19" s="11" t="s">
        <v>14</v>
      </c>
      <c r="B19" s="23">
        <v>237.1385397348719</v>
      </c>
      <c r="C19" s="23">
        <v>255.383268081599</v>
      </c>
      <c r="D19" s="23">
        <v>280.41074249605055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6532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0.93928421340014889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-0.45307802250316165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1.1705311590283651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4.4644146410725325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2.6178812002449483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280.41074249605055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2016-02-17T11:23:33Z</dcterms:modified>
</cp:coreProperties>
</file>