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<sst xmlns="http://schemas.openxmlformats.org/spreadsheetml/2006/main" count="40" uniqueCount="23">
  <si>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</si>
  <si>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</si>
  <si>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</si>
  <si>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</si>
  <si>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</si>
  <si>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</si>
  <si>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</si>
  <si>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</si>
  <si>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</si>
  <si>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</si>
  <si>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</si>
  <si>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</si>
  <si>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</si>
  <si>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</si>
  <si>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</si>
  <si>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</si>
  <si>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</si>
  <si>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</si>
  <si>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</si>
  <si>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</si>
  <si>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SESTU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</si>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</sst>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10.181818181818182</c:v>
                </c:pt>
                <c:pt idx="1">
                  <c:v>3.6868186323092167</c:v>
                </c:pt>
                <c:pt idx="2">
                  <c:v>1.214321482223335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12.35310977357409</c:v>
                </c:pt>
                <c:pt idx="1">
                  <c:v>15.721649484536082</c:v>
                </c:pt>
                <c:pt idx="2">
                  <c:v>10.544217687074831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3.4802203304957438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1.5523284927391086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0.9859154929577465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3.4802203304957438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1.5523284927391086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103.56700000000001</v>
      </c>
      <c r="C13" s="23">
        <v>99.168000000000006</v>
      </c>
      <c r="D13" s="23">
        <v>98.260999999999996</v>
      </c>
    </row>
    <row r="14" spans="1:4" ht="18" customHeight="1" x14ac:dyDescent="0.2">
      <c r="A14" s="10" t="s">
        <v>10</v>
      </c>
      <c r="B14" s="23">
        <v>1113.5</v>
      </c>
      <c r="C14" s="23">
        <v>2488.5</v>
      </c>
      <c r="D14" s="23">
        <v>4750.5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0.10758472296933834</v>
      </c>
      <c r="D16" s="23">
        <v>0.28021908037192711</v>
      </c>
    </row>
    <row r="17" spans="1:4" ht="18" customHeight="1" x14ac:dyDescent="0.2">
      <c r="A17" s="10" t="s">
        <v>12</v>
      </c>
      <c r="B17" s="23">
        <v>10.181818181818182</v>
      </c>
      <c r="C17" s="23">
        <v>3.6868186323092167</v>
      </c>
      <c r="D17" s="23">
        <v>1.214321482223335</v>
      </c>
    </row>
    <row r="18" spans="1:4" ht="18" customHeight="1" x14ac:dyDescent="0.2">
      <c r="A18" s="10" t="s">
        <v>7</v>
      </c>
      <c r="B18" s="23">
        <v>7.1212121212121211</v>
      </c>
      <c r="C18" s="23">
        <v>3.4093161546085238</v>
      </c>
      <c r="D18" s="23">
        <v>3.4802203304957438</v>
      </c>
    </row>
    <row r="19" spans="1:4" ht="18" customHeight="1" x14ac:dyDescent="0.2">
      <c r="A19" s="10" t="s">
        <v>13</v>
      </c>
      <c r="B19" s="23">
        <v>2.3819301848049279</v>
      </c>
      <c r="C19" s="23">
        <v>1.2026023526319249</v>
      </c>
      <c r="D19" s="23">
        <v>0.9859154929577465</v>
      </c>
    </row>
    <row r="20" spans="1:4" ht="18" customHeight="1" x14ac:dyDescent="0.2">
      <c r="A20" s="10" t="s">
        <v>14</v>
      </c>
      <c r="B20" s="23">
        <v>12.35310977357409</v>
      </c>
      <c r="C20" s="23">
        <v>15.721649484536082</v>
      </c>
      <c r="D20" s="23">
        <v>10.544217687074831</v>
      </c>
    </row>
    <row r="21" spans="1:4" ht="18" customHeight="1" x14ac:dyDescent="0.2">
      <c r="A21" s="12" t="s">
        <v>15</v>
      </c>
      <c r="B21" s="24">
        <v>1.1818181818181819</v>
      </c>
      <c r="C21" s="24">
        <v>0.99108027750247762</v>
      </c>
      <c r="D21" s="24">
        <v>1.5523284927391086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98.260999999999996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4750.5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0.28021908037192711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1.214321482223335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3.4802203304957438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0.9859154929577465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10.544217687074831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1.5523284927391086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2016-02-16T16:40:10Z</dcterms:modified>
</cp:coreProperties>
</file>