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<sst xmlns="http://schemas.openxmlformats.org/spreadsheetml/2006/main" count="33" uniqueCount="22">
  <si>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</si>
  <si>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</si>
  <si>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</si>
  <si>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</si>
  <si>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</si>
  <si>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</si>
  <si>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</si>
  <si>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</si>
  <si>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</si>
  <si>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</si>
  <si>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</si>
  <si>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</si>
  <si>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</si>
  <si>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</si>
  <si>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</si>
  <si>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</si>
  <si>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</si>
  <si>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</si>
  <si>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</si>
  <si>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SESTU</t>
  </si>
  <si>
    <t>Sestu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</si>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</sst>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51.850200624164067</c:v>
                </c:pt>
                <c:pt idx="1">
                  <c:v>55.271193834520872</c:v>
                </c:pt>
                <c:pt idx="2">
                  <c:v>62.234012208340459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46.603611349957006</c:v>
                </c:pt>
                <c:pt idx="1">
                  <c:v>66.403578005787949</c:v>
                </c:pt>
                <c:pt idx="2">
                  <c:v>77.979464613127973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05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5184"/>
        <c:crosses val="autoZero"/>
        <c:auto val="1"/>
        <c:lblAlgn val="ctr"/>
        <c:lblOffset val="100"/>
        <c:noMultiLvlLbl val="0"/>
      </c:catAx>
      <c:valAx>
        <c:axId val="8980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Sestu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7.8657865786578656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13.568023469013568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77.979464613127973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51.850200624164067</v>
      </c>
      <c r="C13" s="21">
        <v>55.271193834520872</v>
      </c>
      <c r="D13" s="21">
        <v>62.234012208340459</v>
      </c>
    </row>
    <row r="14" spans="1:4" ht="17.45" customHeight="1" x14ac:dyDescent="0.2">
      <c r="A14" s="10" t="s">
        <v>12</v>
      </c>
      <c r="B14" s="21">
        <v>21.685242978154257</v>
      </c>
      <c r="C14" s="21">
        <v>30.231205467500367</v>
      </c>
      <c r="D14" s="21">
        <v>36.294141137543498</v>
      </c>
    </row>
    <row r="15" spans="1:4" ht="17.45" customHeight="1" x14ac:dyDescent="0.2">
      <c r="A15" s="10" t="s">
        <v>13</v>
      </c>
      <c r="B15" s="21">
        <v>109.86019131714495</v>
      </c>
      <c r="C15" s="21">
        <v>169.54161640530759</v>
      </c>
      <c r="D15" s="21">
        <v>191.13517849979945</v>
      </c>
    </row>
    <row r="16" spans="1:4" ht="17.45" customHeight="1" x14ac:dyDescent="0.2">
      <c r="A16" s="10" t="s">
        <v>6</v>
      </c>
      <c r="B16" s="21">
        <v>46.393280632411063</v>
      </c>
      <c r="C16" s="21">
        <v>75.419932810750282</v>
      </c>
      <c r="D16" s="21">
        <v>77.750730282375855</v>
      </c>
    </row>
    <row r="17" spans="1:4" ht="17.45" customHeight="1" x14ac:dyDescent="0.2">
      <c r="A17" s="10" t="s">
        <v>7</v>
      </c>
      <c r="B17" s="21">
        <v>46.603611349957006</v>
      </c>
      <c r="C17" s="21">
        <v>66.403578005787949</v>
      </c>
      <c r="D17" s="21">
        <v>77.979464613127973</v>
      </c>
    </row>
    <row r="18" spans="1:4" ht="17.45" customHeight="1" x14ac:dyDescent="0.2">
      <c r="A18" s="10" t="s">
        <v>14</v>
      </c>
      <c r="B18" s="21">
        <v>13.963886500429922</v>
      </c>
      <c r="C18" s="21">
        <v>9.6816627203367531</v>
      </c>
      <c r="D18" s="21">
        <v>7.8657865786578656</v>
      </c>
    </row>
    <row r="19" spans="1:4" ht="17.45" customHeight="1" x14ac:dyDescent="0.2">
      <c r="A19" s="10" t="s">
        <v>8</v>
      </c>
      <c r="B19" s="21">
        <v>36.766981943250215</v>
      </c>
      <c r="C19" s="21">
        <v>18.271507498026835</v>
      </c>
      <c r="D19" s="21">
        <v>13.568023469013568</v>
      </c>
    </row>
    <row r="20" spans="1:4" ht="17.45" customHeight="1" x14ac:dyDescent="0.2">
      <c r="A20" s="10" t="s">
        <v>10</v>
      </c>
      <c r="B20" s="21">
        <v>88.856405846947553</v>
      </c>
      <c r="C20" s="21">
        <v>86.621941594317292</v>
      </c>
      <c r="D20" s="21">
        <v>88.503850385038504</v>
      </c>
    </row>
    <row r="21" spans="1:4" ht="17.45" customHeight="1" x14ac:dyDescent="0.2">
      <c r="A21" s="11" t="s">
        <v>9</v>
      </c>
      <c r="B21" s="22">
        <v>1.4617368873602752</v>
      </c>
      <c r="C21" s="22">
        <v>0.96027361220731389</v>
      </c>
      <c r="D21" s="22">
        <v>2.191052438577191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62.234012208340459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36.294141137543498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191.13517849979945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77.750730282375855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77.979464613127973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7.8657865786578656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13.568023469013568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88.503850385038504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2.191052438577191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2016-01-28T18:08:48Z</dcterms:modified>
</cp:coreProperties>
</file>