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<sst xmlns="http://schemas.openxmlformats.org/spreadsheetml/2006/main" count="25" uniqueCount="18">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</sst>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33.168316831683171</c:v>
                </c:pt>
                <c:pt idx="1">
                  <c:v>59.758121887597817</c:v>
                </c:pt>
                <c:pt idx="2">
                  <c:v>105.78206078576724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81.037749158554519</c:v>
                </c:pt>
                <c:pt idx="1">
                  <c:v>81.03868723392749</c:v>
                </c:pt>
                <c:pt idx="2">
                  <c:v>83.579998825358842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105.78206078576724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1.1471131890833968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83.579998825358842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81.037749158554519</v>
      </c>
      <c r="C13" s="19">
        <v>81.03868723392749</v>
      </c>
      <c r="D13" s="19">
        <v>83.579998825358842</v>
      </c>
    </row>
    <row r="14" spans="1:4" ht="20.45" customHeight="1" x14ac:dyDescent="0.2">
      <c r="A14" s="8" t="s">
        <v>8</v>
      </c>
      <c r="B14" s="19">
        <v>1.3342118267171801</v>
      </c>
      <c r="C14" s="19">
        <v>5.8907887479316052</v>
      </c>
      <c r="D14" s="19">
        <v>6.2695924764890272</v>
      </c>
    </row>
    <row r="15" spans="1:4" ht="20.45" customHeight="1" x14ac:dyDescent="0.2">
      <c r="A15" s="8" t="s">
        <v>9</v>
      </c>
      <c r="B15" s="19">
        <v>33.168316831683171</v>
      </c>
      <c r="C15" s="19">
        <v>59.758121887597817</v>
      </c>
      <c r="D15" s="19">
        <v>105.78206078576724</v>
      </c>
    </row>
    <row r="16" spans="1:4" ht="20.45" customHeight="1" x14ac:dyDescent="0.2">
      <c r="A16" s="8" t="s">
        <v>10</v>
      </c>
      <c r="B16" s="19">
        <v>3.6405817792451147</v>
      </c>
      <c r="C16" s="19">
        <v>2.2146988291719563</v>
      </c>
      <c r="D16" s="19">
        <v>1.1471131890833968</v>
      </c>
    </row>
    <row r="17" spans="1:4" ht="20.45" customHeight="1" x14ac:dyDescent="0.2">
      <c r="A17" s="9" t="s">
        <v>7</v>
      </c>
      <c r="B17" s="20">
        <v>28.961175236096537</v>
      </c>
      <c r="C17" s="20">
        <v>33.252895752895753</v>
      </c>
      <c r="D17" s="20">
        <v>19.691863264323544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83.579998825358842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6.2695924764890272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105.78206078576724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1.1471131890833968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19.691863264323544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2016-01-28T10:59:26Z</dcterms:modified>
</cp:coreProperties>
</file>