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<sst xmlns="http://schemas.openxmlformats.org/spreadsheetml/2006/main" count="39" uniqueCount="25">
  <si>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</si>
  <si>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</si>
  <si>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</si>
  <si>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</si>
  <si>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</si>
  <si>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</si>
  <si>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</si>
  <si>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</si>
  <si>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</si>
  <si>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</si>
  <si>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</si>
  <si>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</si>
  <si>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</si>
  <si>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</si>
  <si>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</si>
  <si>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</si>
  <si>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</si>
  <si>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</si>
  <si>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</si>
  <si>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</si>
  <si>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</si>
  <si>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SESTU</t>
  </si>
  <si>
    <t>-</t>
  </si>
  <si>
    <t>Sestu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</si>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</sst>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7.6569678407350697E-2</c:v>
                </c:pt>
                <c:pt idx="1">
                  <c:v>0.91488771832547822</c:v>
                </c:pt>
                <c:pt idx="2">
                  <c:v>1.3034188034188035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992704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2704"/>
        <c:crosses val="autoZero"/>
        <c:auto val="1"/>
        <c:lblAlgn val="ctr"/>
        <c:lblOffset val="100"/>
        <c:noMultiLvlLbl val="0"/>
      </c:catAx>
      <c:valAx>
        <c:axId val="999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11.864406779661017</c:v>
                </c:pt>
                <c:pt idx="2">
                  <c:v>22.270742358078603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4816"/>
        <c:axId val="100036608"/>
      </c:lineChart>
      <c:catAx>
        <c:axId val="1000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1.3034188034188035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22.270742358078603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1.3034188034188035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22.270742358078603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9008"/>
        <c:axId val="100270464"/>
      </c:bubbleChart>
      <c:valAx>
        <c:axId val="1000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0.98505992447873914</v>
      </c>
      <c r="C13" s="30">
        <v>3.8731700912492615</v>
      </c>
      <c r="D13" s="30">
        <v>11.511586990398632</v>
      </c>
    </row>
    <row r="14" spans="1:4" ht="19.899999999999999" customHeight="1" x14ac:dyDescent="0.2">
      <c r="A14" s="9" t="s">
        <v>7</v>
      </c>
      <c r="B14" s="30">
        <v>25</v>
      </c>
      <c r="C14" s="30">
        <v>11.864406779661017</v>
      </c>
      <c r="D14" s="30">
        <v>22.270742358078603</v>
      </c>
    </row>
    <row r="15" spans="1:4" ht="19.899999999999999" customHeight="1" x14ac:dyDescent="0.2">
      <c r="A15" s="9" t="s">
        <v>6</v>
      </c>
      <c r="B15" s="30">
        <v>7.6569678407350697E-2</v>
      </c>
      <c r="C15" s="30">
        <v>0.91488771832547822</v>
      </c>
      <c r="D15" s="30">
        <v>1.3034188034188035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38.461538461538467</v>
      </c>
      <c r="D16" s="30">
        <v>57.837837837837839</v>
      </c>
    </row>
    <row r="17" spans="1:4" ht="19.899999999999999" customHeight="1" x14ac:dyDescent="0.2">
      <c r="A17" s="9" t="s">
        <v>13</v>
      </c>
      <c r="B17" s="30">
        <v>63.21690200658243</v>
      </c>
      <c r="C17" s="30">
        <v>110.11302133078635</v>
      </c>
      <c r="D17" s="30">
        <v>87.424673239428586</v>
      </c>
    </row>
    <row r="18" spans="1:4" ht="19.899999999999999" customHeight="1" x14ac:dyDescent="0.2">
      <c r="A18" s="9" t="s">
        <v>14</v>
      </c>
      <c r="B18" s="30">
        <v>79.912280701754398</v>
      </c>
      <c r="C18" s="30">
        <v>58.398160379666329</v>
      </c>
      <c r="D18" s="30">
        <v>123.38020402536532</v>
      </c>
    </row>
    <row r="19" spans="1:4" ht="19.899999999999999" customHeight="1" x14ac:dyDescent="0.2">
      <c r="A19" s="9" t="s">
        <v>8</v>
      </c>
      <c r="B19" s="30" t="s">
        <v>18</v>
      </c>
      <c r="C19" s="30">
        <v>23.728813559322035</v>
      </c>
      <c r="D19" s="30">
        <v>26.637554585152838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36.84210526315789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151.61951262042808</v>
      </c>
    </row>
    <row r="22" spans="1:4" ht="19.899999999999999" customHeight="1" x14ac:dyDescent="0.2">
      <c r="A22" s="10" t="s">
        <v>17</v>
      </c>
      <c r="B22" s="31">
        <v>81.544740024183795</v>
      </c>
      <c r="C22" s="31">
        <v>66.10599511370043</v>
      </c>
      <c r="D22" s="31">
        <v>63.821162743914705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11.511586990398632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22.270742358078603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1.3034188034188035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57.837837837837839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87.424673239428586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123.38020402536532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26.637554585152838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36.84210526315789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151.61951262042808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63.821162743914705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2016-01-26T11:37:48Z</dcterms:modified>
</cp:coreProperties>
</file>