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<sst xmlns="http://schemas.openxmlformats.org/spreadsheetml/2006/main" count="39" uniqueCount="25">
  <si>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</si>
  <si>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</si>
  <si>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</si>
  <si>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</si>
  <si>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</si>
  <si>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</si>
  <si>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</si>
  <si>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</si>
  <si>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</si>
  <si>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</si>
  <si>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</si>
  <si>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</si>
  <si>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</si>
  <si>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</si>
  <si>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</si>
  <si>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</si>
  <si>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</si>
  <si>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</si>
  <si>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</si>
  <si>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SARDEGNA</t>
  </si>
  <si>
    <t>CAGLIARI</t>
  </si>
  <si>
    <t>SESTU</t>
  </si>
  <si>
    <t>-</t>
  </si>
  <si>
    <t>Sestu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</si>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</sst>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7.6569678407350697E-2</c:v>
                </c:pt>
                <c:pt idx="1">
                  <c:v>0.91488771832547822</c:v>
                </c:pt>
                <c:pt idx="2">
                  <c:v>1.3034188034188035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9104"/>
        <c:axId val="99992704"/>
      </c:lineChart>
      <c:catAx>
        <c:axId val="94879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992704"/>
        <c:crosses val="autoZero"/>
        <c:auto val="1"/>
        <c:lblAlgn val="ctr"/>
        <c:lblOffset val="100"/>
        <c:noMultiLvlLbl val="0"/>
      </c:catAx>
      <c:valAx>
        <c:axId val="99992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9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</c:v>
                </c:pt>
                <c:pt idx="1">
                  <c:v>11.864406779661017</c:v>
                </c:pt>
                <c:pt idx="2">
                  <c:v>22.270742358078603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34816"/>
        <c:axId val="100036608"/>
      </c:lineChart>
      <c:catAx>
        <c:axId val="100034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36608"/>
        <c:crosses val="autoZero"/>
        <c:auto val="1"/>
        <c:lblAlgn val="ctr"/>
        <c:lblOffset val="100"/>
        <c:noMultiLvlLbl val="0"/>
      </c:catAx>
      <c:valAx>
        <c:axId val="100036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348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Sestu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1.3034188034188035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22.270742358078603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57.837837837837839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1.3803912787931372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17.736045905059989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54.622749904251243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Sestu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1.3034188034188035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22.270742358078603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59008"/>
        <c:axId val="100270464"/>
      </c:bubbleChart>
      <c:valAx>
        <c:axId val="100059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0464"/>
        <c:crosses val="autoZero"/>
        <c:crossBetween val="midCat"/>
      </c:valAx>
      <c:valAx>
        <c:axId val="100270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90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0.98505992447873914</v>
      </c>
      <c r="C13" s="30">
        <v>3.8731700912492615</v>
      </c>
      <c r="D13" s="30">
        <v>11.511586990398632</v>
      </c>
    </row>
    <row r="14" spans="1:4" ht="19.899999999999999" customHeight="1" x14ac:dyDescent="0.2">
      <c r="A14" s="9" t="s">
        <v>7</v>
      </c>
      <c r="B14" s="30">
        <v>25</v>
      </c>
      <c r="C14" s="30">
        <v>11.864406779661017</v>
      </c>
      <c r="D14" s="30">
        <v>22.270742358078603</v>
      </c>
    </row>
    <row r="15" spans="1:4" ht="19.899999999999999" customHeight="1" x14ac:dyDescent="0.2">
      <c r="A15" s="9" t="s">
        <v>6</v>
      </c>
      <c r="B15" s="30">
        <v>7.6569678407350697E-2</v>
      </c>
      <c r="C15" s="30">
        <v>0.91488771832547822</v>
      </c>
      <c r="D15" s="30">
        <v>1.3034188034188035</v>
      </c>
    </row>
    <row r="16" spans="1:4" ht="19.899999999999999" customHeight="1" x14ac:dyDescent="0.2">
      <c r="A16" s="9" t="s">
        <v>12</v>
      </c>
      <c r="B16" s="30">
        <v>55.555555555555557</v>
      </c>
      <c r="C16" s="30">
        <v>38.461538461538467</v>
      </c>
      <c r="D16" s="30">
        <v>57.837837837837839</v>
      </c>
    </row>
    <row r="17" spans="1:4" ht="19.899999999999999" customHeight="1" x14ac:dyDescent="0.2">
      <c r="A17" s="9" t="s">
        <v>13</v>
      </c>
      <c r="B17" s="30">
        <v>63.21690200658243</v>
      </c>
      <c r="C17" s="30">
        <v>110.11302133078635</v>
      </c>
      <c r="D17" s="30">
        <v>87.424673239428586</v>
      </c>
    </row>
    <row r="18" spans="1:4" ht="19.899999999999999" customHeight="1" x14ac:dyDescent="0.2">
      <c r="A18" s="9" t="s">
        <v>14</v>
      </c>
      <c r="B18" s="30">
        <v>79.912280701754398</v>
      </c>
      <c r="C18" s="30">
        <v>58.398160379666329</v>
      </c>
      <c r="D18" s="30">
        <v>123.38020402536532</v>
      </c>
    </row>
    <row r="19" spans="1:4" ht="19.899999999999999" customHeight="1" x14ac:dyDescent="0.2">
      <c r="A19" s="9" t="s">
        <v>8</v>
      </c>
      <c r="B19" s="30" t="s">
        <v>18</v>
      </c>
      <c r="C19" s="30">
        <v>23.728813559322035</v>
      </c>
      <c r="D19" s="30">
        <v>26.637554585152838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36.84210526315789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151.61951262042808</v>
      </c>
    </row>
    <row r="22" spans="1:4" ht="19.899999999999999" customHeight="1" x14ac:dyDescent="0.2">
      <c r="A22" s="10" t="s">
        <v>17</v>
      </c>
      <c r="B22" s="31">
        <v>81.544740024183795</v>
      </c>
      <c r="C22" s="31">
        <v>66.10599511370043</v>
      </c>
      <c r="D22" s="31">
        <v>63.821162743914705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11.511586990398632</v>
      </c>
      <c r="C43" s="30">
        <v>18.709717560855992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22.270742358078603</v>
      </c>
      <c r="C44" s="30">
        <v>17.736045905059989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1.3034188034188035</v>
      </c>
      <c r="C45" s="30">
        <v>1.3803912787931372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57.837837837837839</v>
      </c>
      <c r="C46" s="30">
        <v>54.622749904251243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87.424673239428586</v>
      </c>
      <c r="C47" s="30">
        <v>73.924097730157882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123.38020402536532</v>
      </c>
      <c r="C48" s="30">
        <v>105.47685423249149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26.637554585152838</v>
      </c>
      <c r="C49" s="30">
        <v>20.862676056338028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36.84210526315789</v>
      </c>
      <c r="C50" s="30">
        <v>34.72783730874395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151.61951262042808</v>
      </c>
      <c r="C51" s="30">
        <v>144.26413975580209</v>
      </c>
      <c r="D51" s="30">
        <v>112.8765417078843</v>
      </c>
    </row>
    <row r="52" spans="1:4" ht="20.45" customHeight="1" x14ac:dyDescent="0.2">
      <c r="A52" s="10" t="s">
        <v>17</v>
      </c>
      <c r="B52" s="33">
        <v>63.821162743914705</v>
      </c>
      <c r="C52" s="31">
        <v>86.009673772589096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2016-01-26T11:37:48Z</dcterms:modified>
</cp:coreProperties>
</file>