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<sst xmlns="http://schemas.openxmlformats.org/spreadsheetml/2006/main" count="29" uniqueCount="20">
  <si>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</si>
  <si>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</si>
  <si>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</si>
  <si>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</si>
  <si>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</si>
  <si>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</si>
  <si>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</si>
  <si>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</si>
  <si>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</si>
  <si>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</si>
  <si>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</si>
  <si>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</si>
  <si>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</si>
  <si>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</si>
  <si>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</si>
  <si>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</si>
  <si>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</si>
  <si>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SESTU</t>
  </si>
  <si>
    <t>Sestu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</si>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</sst>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3.3081595797077652</c:v>
                </c:pt>
                <c:pt idx="1">
                  <c:v>3.6368410687323576</c:v>
                </c:pt>
                <c:pt idx="2">
                  <c:v>4.8308450208616103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22240"/>
        <c:axId val="296124800"/>
      </c:lineChart>
      <c:catAx>
        <c:axId val="2961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24800"/>
        <c:crosses val="autoZero"/>
        <c:auto val="1"/>
        <c:lblAlgn val="ctr"/>
        <c:lblOffset val="100"/>
        <c:noMultiLvlLbl val="0"/>
      </c:catAx>
      <c:valAx>
        <c:axId val="29612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2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8.0036118863897556</c:v>
                </c:pt>
                <c:pt idx="1">
                  <c:v>6.9257532987592727</c:v>
                </c:pt>
                <c:pt idx="2">
                  <c:v>7.5353139295229479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564992"/>
        <c:axId val="296580224"/>
      </c:lineChart>
      <c:catAx>
        <c:axId val="29656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580224"/>
        <c:crosses val="autoZero"/>
        <c:auto val="1"/>
        <c:lblAlgn val="ctr"/>
        <c:lblOffset val="100"/>
        <c:noMultiLvlLbl val="0"/>
      </c:catAx>
      <c:valAx>
        <c:axId val="296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564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16.640855976348021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23.391524707869916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5.5013364828743709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16.640855976348021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23.391524707869916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41280"/>
        <c:axId val="296647296"/>
      </c:bubbleChart>
      <c:valAx>
        <c:axId val="29664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296"/>
        <c:crosses val="autoZero"/>
        <c:crossBetween val="midCat"/>
      </c:valAx>
      <c:valAx>
        <c:axId val="29664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102.45969752368289</v>
      </c>
      <c r="C13" s="22">
        <v>100.09194798371209</v>
      </c>
      <c r="D13" s="22">
        <v>100.8988083215512</v>
      </c>
    </row>
    <row r="14" spans="1:4" ht="17.45" customHeight="1" x14ac:dyDescent="0.2">
      <c r="A14" s="10" t="s">
        <v>6</v>
      </c>
      <c r="B14" s="22">
        <v>8.0036118863897556</v>
      </c>
      <c r="C14" s="22">
        <v>6.9257532987592727</v>
      </c>
      <c r="D14" s="22">
        <v>7.5353139295229479</v>
      </c>
    </row>
    <row r="15" spans="1:4" ht="17.45" customHeight="1" x14ac:dyDescent="0.2">
      <c r="A15" s="10" t="s">
        <v>12</v>
      </c>
      <c r="B15" s="22">
        <v>3.3081595797077652</v>
      </c>
      <c r="C15" s="22">
        <v>3.6368410687323576</v>
      </c>
      <c r="D15" s="22">
        <v>4.8308450208616103</v>
      </c>
    </row>
    <row r="16" spans="1:4" ht="17.45" customHeight="1" x14ac:dyDescent="0.2">
      <c r="A16" s="10" t="s">
        <v>7</v>
      </c>
      <c r="B16" s="22">
        <v>11.428909112398062</v>
      </c>
      <c r="C16" s="22">
        <v>13.280057466103978</v>
      </c>
      <c r="D16" s="22">
        <v>16.640855976348021</v>
      </c>
    </row>
    <row r="17" spans="1:4" ht="17.45" customHeight="1" x14ac:dyDescent="0.2">
      <c r="A17" s="10" t="s">
        <v>8</v>
      </c>
      <c r="B17" s="22">
        <v>32.54934404916677</v>
      </c>
      <c r="C17" s="22">
        <v>23.498249079644427</v>
      </c>
      <c r="D17" s="22">
        <v>23.391524707869916</v>
      </c>
    </row>
    <row r="18" spans="1:4" ht="17.45" customHeight="1" x14ac:dyDescent="0.2">
      <c r="A18" s="10" t="s">
        <v>9</v>
      </c>
      <c r="B18" s="22">
        <v>35.112563543936091</v>
      </c>
      <c r="C18" s="22">
        <v>56.515093618647306</v>
      </c>
      <c r="D18" s="22">
        <v>71.140535660547698</v>
      </c>
    </row>
    <row r="19" spans="1:4" ht="17.45" customHeight="1" x14ac:dyDescent="0.2">
      <c r="A19" s="11" t="s">
        <v>13</v>
      </c>
      <c r="B19" s="23">
        <v>0.87246010790953976</v>
      </c>
      <c r="C19" s="23">
        <v>2.7078661018357009</v>
      </c>
      <c r="D19" s="23">
        <v>5.5013364828743709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100.8988083215512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7.5353139295229479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4.8308450208616103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16.640855976348021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23.391524707869916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71.140535660547698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5.5013364828743709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2015-04-16T12:42:10Z</dcterms:modified>
</cp:coreProperties>
</file>