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<sst xmlns="http://schemas.openxmlformats.org/spreadsheetml/2006/main" count="25" uniqueCount="18">
  <si>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</si>
  <si>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</si>
  <si>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</si>
  <si>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</si>
  <si>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</si>
  <si>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</si>
  <si>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</si>
  <si>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</si>
  <si>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</si>
  <si>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</si>
  <si>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</si>
  <si>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</si>
  <si>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</si>
  <si>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</si>
  <si>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</si>
  <si>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SERDIANA</t>
  </si>
  <si>
    <t>Serdiana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</si>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</sst>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28.438228438228435</c:v>
                </c:pt>
                <c:pt idx="1">
                  <c:v>55.848434925864908</c:v>
                </c:pt>
                <c:pt idx="2">
                  <c:v>87.065368567454797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74.535010151356246</c:v>
                </c:pt>
                <c:pt idx="1">
                  <c:v>71.78952434426887</c:v>
                </c:pt>
                <c:pt idx="2">
                  <c:v>81.462662841191076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1360"/>
        <c:axId val="96353280"/>
      </c:lineChart>
      <c:catAx>
        <c:axId val="9635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3280"/>
        <c:crosses val="autoZero"/>
        <c:auto val="1"/>
        <c:lblAlgn val="ctr"/>
        <c:lblOffset val="100"/>
        <c:noMultiLvlLbl val="0"/>
      </c:catAx>
      <c:valAx>
        <c:axId val="9635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1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Serdiana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87.065368567454797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1.142390860873113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81.462662841191076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74.535010151356246</v>
      </c>
      <c r="C13" s="19">
        <v>71.78952434426887</v>
      </c>
      <c r="D13" s="19">
        <v>81.462662841191076</v>
      </c>
    </row>
    <row r="14" spans="1:4" ht="20.45" customHeight="1" x14ac:dyDescent="0.2">
      <c r="A14" s="8" t="s">
        <v>8</v>
      </c>
      <c r="B14" s="19">
        <v>1.3901760889712698</v>
      </c>
      <c r="C14" s="19">
        <v>6.6089693154996061</v>
      </c>
      <c r="D14" s="19">
        <v>4.9422336328626439</v>
      </c>
    </row>
    <row r="15" spans="1:4" ht="20.45" customHeight="1" x14ac:dyDescent="0.2">
      <c r="A15" s="8" t="s">
        <v>9</v>
      </c>
      <c r="B15" s="19">
        <v>28.438228438228435</v>
      </c>
      <c r="C15" s="19">
        <v>55.848434925864908</v>
      </c>
      <c r="D15" s="19">
        <v>87.065368567454797</v>
      </c>
    </row>
    <row r="16" spans="1:4" ht="20.45" customHeight="1" x14ac:dyDescent="0.2">
      <c r="A16" s="8" t="s">
        <v>10</v>
      </c>
      <c r="B16" s="19">
        <v>4.4168734491315131</v>
      </c>
      <c r="C16" s="19">
        <v>3.3702677746999075</v>
      </c>
      <c r="D16" s="19">
        <v>1.142390860873113</v>
      </c>
    </row>
    <row r="17" spans="1:4" ht="20.45" customHeight="1" x14ac:dyDescent="0.2">
      <c r="A17" s="9" t="s">
        <v>7</v>
      </c>
      <c r="B17" s="20">
        <v>27.67527675276753</v>
      </c>
      <c r="C17" s="20">
        <v>35.202492211838006</v>
      </c>
      <c r="D17" s="20">
        <v>26.229508196721312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81.462662841191076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4.9422336328626439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87.065368567454797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1.142390860873113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26.229508196721312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2016-01-28T10:59:25Z</dcterms:modified>
</cp:coreProperties>
</file>