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<sst xmlns="http://schemas.openxmlformats.org/spreadsheetml/2006/main" count="24" uniqueCount="18">
  <si>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</si>
  <si>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</si>
  <si>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</si>
  <si>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</si>
  <si>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</si>
  <si>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</si>
  <si>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</si>
  <si>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</si>
  <si>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</si>
  <si>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</si>
  <si>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</si>
  <si>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</si>
  <si>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</si>
  <si>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</si>
  <si>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</si>
  <si>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SERDIANA</t>
  </si>
  <si>
    <t>Serdiana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</si>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</sst>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0.77041602465331283</c:v>
                </c:pt>
                <c:pt idx="1">
                  <c:v>0.27100271002710025</c:v>
                </c:pt>
                <c:pt idx="2">
                  <c:v>0.4098360655737705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29.892141756548536</c:v>
                </c:pt>
                <c:pt idx="1">
                  <c:v>37.12737127371274</c:v>
                </c:pt>
                <c:pt idx="2">
                  <c:v>42.725409836065573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Serdiana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42.725409836065573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0.4098360655737705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35.87482614742698</v>
      </c>
      <c r="C13" s="22">
        <v>39.063896336014295</v>
      </c>
      <c r="D13" s="22">
        <v>44.82</v>
      </c>
    </row>
    <row r="14" spans="1:4" ht="19.149999999999999" customHeight="1" x14ac:dyDescent="0.2">
      <c r="A14" s="9" t="s">
        <v>7</v>
      </c>
      <c r="B14" s="22">
        <v>29.892141756548536</v>
      </c>
      <c r="C14" s="22">
        <v>37.12737127371274</v>
      </c>
      <c r="D14" s="22">
        <v>42.725409836065573</v>
      </c>
    </row>
    <row r="15" spans="1:4" ht="19.149999999999999" customHeight="1" x14ac:dyDescent="0.2">
      <c r="A15" s="9" t="s">
        <v>8</v>
      </c>
      <c r="B15" s="22">
        <v>0.77041602465331283</v>
      </c>
      <c r="C15" s="22">
        <v>0.27100271002710025</v>
      </c>
      <c r="D15" s="22">
        <v>0.4098360655737705</v>
      </c>
    </row>
    <row r="16" spans="1:4" ht="19.149999999999999" customHeight="1" x14ac:dyDescent="0.2">
      <c r="A16" s="11" t="s">
        <v>9</v>
      </c>
      <c r="B16" s="23" t="s">
        <v>10</v>
      </c>
      <c r="C16" s="23">
        <v>4.2562527424308909</v>
      </c>
      <c r="D16" s="23">
        <v>5.6488549618320612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44.82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42.725409836065573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0.4098360655737705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5.6488549618320612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2016-01-27T14:28:35Z</dcterms:modified>
</cp:coreProperties>
</file>