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<sst xmlns="http://schemas.openxmlformats.org/spreadsheetml/2006/main" count="23" uniqueCount="17">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</sst>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25.830258302583026</c:v>
                </c:pt>
                <c:pt idx="1">
                  <c:v>11.892797319932999</c:v>
                </c:pt>
                <c:pt idx="2">
                  <c:v>9.4391244870041042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3.3210332103321036</c:v>
                </c:pt>
                <c:pt idx="1">
                  <c:v>3.6850921273031827</c:v>
                </c:pt>
                <c:pt idx="2">
                  <c:v>6.0191518467852259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6.0191518467852259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9.4391244870041042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0.82079343365253077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6.0191518467852259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9.4391244870041042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1.098901098901099</v>
      </c>
      <c r="C13" s="27">
        <v>1.3274336283185841</v>
      </c>
      <c r="D13" s="27">
        <v>4.2105263157894735</v>
      </c>
    </row>
    <row r="14" spans="1:4" ht="19.149999999999999" customHeight="1" x14ac:dyDescent="0.2">
      <c r="A14" s="8" t="s">
        <v>6</v>
      </c>
      <c r="B14" s="27">
        <v>0.36900369003690037</v>
      </c>
      <c r="C14" s="27">
        <v>0.83752093802345051</v>
      </c>
      <c r="D14" s="27">
        <v>0.82079343365253077</v>
      </c>
    </row>
    <row r="15" spans="1:4" ht="19.149999999999999" customHeight="1" x14ac:dyDescent="0.2">
      <c r="A15" s="8" t="s">
        <v>7</v>
      </c>
      <c r="B15" s="27">
        <v>3.3210332103321036</v>
      </c>
      <c r="C15" s="27">
        <v>3.6850921273031827</v>
      </c>
      <c r="D15" s="27">
        <v>6.0191518467852259</v>
      </c>
    </row>
    <row r="16" spans="1:4" ht="19.149999999999999" customHeight="1" x14ac:dyDescent="0.2">
      <c r="A16" s="9" t="s">
        <v>8</v>
      </c>
      <c r="B16" s="28">
        <v>25.830258302583026</v>
      </c>
      <c r="C16" s="28">
        <v>11.892797319932999</v>
      </c>
      <c r="D16" s="28">
        <v>9.4391244870041042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4.2105263157894735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0.82079343365253077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6.0191518467852259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9.4391244870041042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2016-01-26T14:26:25Z</dcterms:modified>
</cp:coreProperties>
</file>