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<sst xmlns="http://schemas.openxmlformats.org/spreadsheetml/2006/main" count="21" uniqueCount="16">
  <si>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</si>
  <si>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</si>
  <si>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</si>
  <si>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</si>
  <si>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</si>
  <si>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</si>
  <si>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</si>
  <si>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</si>
  <si>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</si>
  <si>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</si>
  <si>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</si>
  <si>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</si>
  <si>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</si>
  <si>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SERDIANA</t>
  </si>
  <si>
    <t>Serdiana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</si>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</sst>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3.3032159264931087</c:v>
                </c:pt>
                <c:pt idx="1">
                  <c:v>2.9986613119143239</c:v>
                </c:pt>
                <c:pt idx="2">
                  <c:v>2.627016129032258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93248"/>
        <c:axId val="310301824"/>
      </c:lineChart>
      <c:catAx>
        <c:axId val="31029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301824"/>
        <c:crosses val="autoZero"/>
        <c:auto val="1"/>
        <c:lblAlgn val="ctr"/>
        <c:lblOffset val="100"/>
        <c:noMultiLvlLbl val="0"/>
      </c:catAx>
      <c:valAx>
        <c:axId val="310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9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15.620214395099541</c:v>
                </c:pt>
                <c:pt idx="1">
                  <c:v>18.473895582329316</c:v>
                </c:pt>
                <c:pt idx="2">
                  <c:v>25.302419354838712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5344"/>
        <c:axId val="312362880"/>
      </c:lineChart>
      <c:catAx>
        <c:axId val="312345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2880"/>
        <c:crosses val="autoZero"/>
        <c:auto val="1"/>
        <c:lblAlgn val="ctr"/>
        <c:lblOffset val="100"/>
        <c:noMultiLvlLbl val="0"/>
      </c:catAx>
      <c:valAx>
        <c:axId val="3123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5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Serdiana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25.302419354838712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1.0080645161290323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2.627016129032258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30080"/>
        <c:axId val="313237504"/>
      </c:bubbleChart>
      <c:valAx>
        <c:axId val="31323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7504"/>
        <c:crosses val="autoZero"/>
        <c:crossBetween val="midCat"/>
      </c:valAx>
      <c:valAx>
        <c:axId val="31323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3.3032159264931087</v>
      </c>
      <c r="C13" s="27">
        <v>2.9986613119143239</v>
      </c>
      <c r="D13" s="27">
        <v>2.627016129032258</v>
      </c>
    </row>
    <row r="14" spans="1:4" ht="21.6" customHeight="1" x14ac:dyDescent="0.2">
      <c r="A14" s="8" t="s">
        <v>5</v>
      </c>
      <c r="B14" s="27">
        <v>15.620214395099541</v>
      </c>
      <c r="C14" s="27">
        <v>18.473895582329316</v>
      </c>
      <c r="D14" s="27">
        <v>25.302419354838712</v>
      </c>
    </row>
    <row r="15" spans="1:4" ht="21.6" customHeight="1" x14ac:dyDescent="0.2">
      <c r="A15" s="9" t="s">
        <v>6</v>
      </c>
      <c r="B15" s="28">
        <v>1.3782542113323124</v>
      </c>
      <c r="C15" s="28">
        <v>1.6064257028112447</v>
      </c>
      <c r="D15" s="28">
        <v>1.0080645161290323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2.627016129032258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25.302419354838712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1.0080645161290323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2015-04-17T09:35:07Z</dcterms:modified>
</cp:coreProperties>
</file>