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<sst xmlns="http://schemas.openxmlformats.org/spreadsheetml/2006/main" count="31" uniqueCount="21">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</sst>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38.774370858906174</c:v>
                </c:pt>
                <c:pt idx="1">
                  <c:v>40.910551475669983</c:v>
                </c:pt>
                <c:pt idx="2">
                  <c:v>47.031875764043598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0.80791798942299042</c:v>
                </c:pt>
                <c:pt idx="1">
                  <c:v>0.53772586927423038</c:v>
                </c:pt>
                <c:pt idx="2">
                  <c:v>1.4041424350221154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376"/>
        <c:axId val="84198912"/>
      </c:lineChart>
      <c:catAx>
        <c:axId val="841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auto val="1"/>
        <c:lblAlgn val="ctr"/>
        <c:lblOffset val="100"/>
        <c:noMultiLvlLbl val="0"/>
      </c:catAx>
      <c:valAx>
        <c:axId val="84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1.2369647625475766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1.4336048352426189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1.4041424350221154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1.2369647625475766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1.4336048352426189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2160</v>
      </c>
      <c r="C13" s="29">
        <v>2279</v>
      </c>
      <c r="D13" s="29">
        <v>2620</v>
      </c>
    </row>
    <row r="14" spans="1:4" ht="19.149999999999999" customHeight="1" x14ac:dyDescent="0.2">
      <c r="A14" s="9" t="s">
        <v>9</v>
      </c>
      <c r="B14" s="28">
        <v>0.80791798942299042</v>
      </c>
      <c r="C14" s="28">
        <v>0.53772586927423038</v>
      </c>
      <c r="D14" s="28">
        <v>1.4041424350221154</v>
      </c>
    </row>
    <row r="15" spans="1:4" ht="19.149999999999999" customHeight="1" x14ac:dyDescent="0.2">
      <c r="A15" s="9" t="s">
        <v>10</v>
      </c>
      <c r="B15" s="28" t="s">
        <v>2</v>
      </c>
      <c r="C15" s="28">
        <v>-2.8217002137294389</v>
      </c>
      <c r="D15" s="28">
        <v>1.2369647625475766</v>
      </c>
    </row>
    <row r="16" spans="1:4" ht="19.149999999999999" customHeight="1" x14ac:dyDescent="0.2">
      <c r="A16" s="9" t="s">
        <v>11</v>
      </c>
      <c r="B16" s="28" t="s">
        <v>2</v>
      </c>
      <c r="C16" s="28">
        <v>1.2912991460154899</v>
      </c>
      <c r="D16" s="28">
        <v>1.4336048352426189</v>
      </c>
    </row>
    <row r="17" spans="1:4" ht="19.149999999999999" customHeight="1" x14ac:dyDescent="0.2">
      <c r="A17" s="9" t="s">
        <v>12</v>
      </c>
      <c r="B17" s="22">
        <v>1.223445479644353</v>
      </c>
      <c r="C17" s="22">
        <v>1.0376350809145725</v>
      </c>
      <c r="D17" s="22">
        <v>1.0851602842735821</v>
      </c>
    </row>
    <row r="18" spans="1:4" ht="19.149999999999999" customHeight="1" x14ac:dyDescent="0.2">
      <c r="A18" s="9" t="s">
        <v>13</v>
      </c>
      <c r="B18" s="22">
        <v>3.9351851851851851</v>
      </c>
      <c r="C18" s="22">
        <v>4.7389205792014044</v>
      </c>
      <c r="D18" s="22">
        <v>5.8778625954198471</v>
      </c>
    </row>
    <row r="19" spans="1:4" ht="19.149999999999999" customHeight="1" x14ac:dyDescent="0.2">
      <c r="A19" s="11" t="s">
        <v>14</v>
      </c>
      <c r="B19" s="23">
        <v>38.774370858906174</v>
      </c>
      <c r="C19" s="23">
        <v>40.910551475669983</v>
      </c>
      <c r="D19" s="23">
        <v>47.031875764043598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1.4041424350221154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1.2369647625475766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1.4336048352426189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1.0851602842735821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5.8778625954198471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47.031875764043598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2016-02-17T11:23:31Z</dcterms:modified>
</cp:coreProperties>
</file>