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<sst xmlns="http://schemas.openxmlformats.org/spreadsheetml/2006/main" count="40" uniqueCount="23">
  <si>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</si>
  <si>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</si>
  <si>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</si>
  <si>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</si>
  <si>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</si>
  <si>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</si>
  <si>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</si>
  <si>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</si>
  <si>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</si>
  <si>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</si>
  <si>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</si>
  <si>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</si>
  <si>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</si>
  <si>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</si>
  <si>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</si>
  <si>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</si>
  <si>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</si>
  <si>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</si>
  <si>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</si>
  <si>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CAGLIARI</t>
  </si>
  <si>
    <t>SENORBÌ</t>
  </si>
  <si>
    <t>Senorbì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</si>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</sst>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5.3787878787878789</c:v>
                </c:pt>
                <c:pt idx="1">
                  <c:v>2.757715036112935</c:v>
                </c:pt>
                <c:pt idx="2">
                  <c:v>1.883745963401507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12.275985663082437</c:v>
                </c:pt>
                <c:pt idx="1">
                  <c:v>15.546218487394958</c:v>
                </c:pt>
                <c:pt idx="2">
                  <c:v>12.485681557846506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Senorbì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3.0678148546824544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2.6372443487621098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0.71234024722396816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Senorbì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3.0678148546824544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2.6372443487621098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69632"/>
        <c:axId val="95271936"/>
      </c:bubbleChart>
      <c:valAx>
        <c:axId val="95269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69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100.77499999999999</v>
      </c>
      <c r="C13" s="23">
        <v>98.579000000000008</v>
      </c>
      <c r="D13" s="23">
        <v>98.795000000000002</v>
      </c>
    </row>
    <row r="14" spans="1:4" ht="18" customHeight="1" x14ac:dyDescent="0.2">
      <c r="A14" s="10" t="s">
        <v>10</v>
      </c>
      <c r="B14" s="23">
        <v>2489</v>
      </c>
      <c r="C14" s="23">
        <v>3133</v>
      </c>
      <c r="D14" s="23">
        <v>3634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0.16233766233766234</v>
      </c>
    </row>
    <row r="17" spans="1:4" ht="18" customHeight="1" x14ac:dyDescent="0.2">
      <c r="A17" s="10" t="s">
        <v>12</v>
      </c>
      <c r="B17" s="23">
        <v>5.3787878787878789</v>
      </c>
      <c r="C17" s="23">
        <v>2.757715036112935</v>
      </c>
      <c r="D17" s="23">
        <v>1.883745963401507</v>
      </c>
    </row>
    <row r="18" spans="1:4" ht="18" customHeight="1" x14ac:dyDescent="0.2">
      <c r="A18" s="10" t="s">
        <v>7</v>
      </c>
      <c r="B18" s="23">
        <v>5.0757575757575761</v>
      </c>
      <c r="C18" s="23">
        <v>2.298095863427446</v>
      </c>
      <c r="D18" s="23">
        <v>3.0678148546824544</v>
      </c>
    </row>
    <row r="19" spans="1:4" ht="18" customHeight="1" x14ac:dyDescent="0.2">
      <c r="A19" s="10" t="s">
        <v>13</v>
      </c>
      <c r="B19" s="23">
        <v>0.62230732407850642</v>
      </c>
      <c r="C19" s="23">
        <v>0.70518653321201097</v>
      </c>
      <c r="D19" s="23">
        <v>0.71234024722396816</v>
      </c>
    </row>
    <row r="20" spans="1:4" ht="18" customHeight="1" x14ac:dyDescent="0.2">
      <c r="A20" s="10" t="s">
        <v>14</v>
      </c>
      <c r="B20" s="23">
        <v>12.275985663082437</v>
      </c>
      <c r="C20" s="23">
        <v>15.546218487394958</v>
      </c>
      <c r="D20" s="23">
        <v>12.485681557846506</v>
      </c>
    </row>
    <row r="21" spans="1:4" ht="18" customHeight="1" x14ac:dyDescent="0.2">
      <c r="A21" s="12" t="s">
        <v>15</v>
      </c>
      <c r="B21" s="24">
        <v>1.4393939393939394</v>
      </c>
      <c r="C21" s="24">
        <v>1.7071569271175313</v>
      </c>
      <c r="D21" s="24">
        <v>2.6372443487621098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98.795000000000002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3634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0.16233766233766234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1.883745963401507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3.0678148546824544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0.71234024722396816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12.485681557846506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2.6372443487621098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2016-02-16T16:40:08Z</dcterms:modified>
</cp:coreProperties>
</file>