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<sst xmlns="http://schemas.openxmlformats.org/spreadsheetml/2006/main" count="41" uniqueCount="26">
  <si>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</si>
  <si>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</si>
  <si>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</si>
  <si>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</si>
  <si>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</si>
  <si>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</si>
  <si>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</si>
  <si>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</si>
  <si>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</si>
  <si>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</si>
  <si>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</si>
  <si>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</si>
  <si>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</si>
  <si>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</si>
  <si>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</si>
  <si>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</si>
  <si>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</si>
  <si>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</si>
  <si>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</si>
  <si>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</si>
  <si>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</si>
  <si>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</si>
  <si>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</si>
  <si>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SENORBÌ</t>
  </si>
  <si>
    <t>Senorbì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</si>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</sst>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99.695121951219505</c:v>
                </c:pt>
                <c:pt idx="1">
                  <c:v>170.39711191335741</c:v>
                </c:pt>
                <c:pt idx="2">
                  <c:v>264.44444444444446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184"/>
        <c:axId val="65166720"/>
      </c:lineChart>
      <c:catAx>
        <c:axId val="651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auto val="1"/>
        <c:lblAlgn val="ctr"/>
        <c:lblOffset val="100"/>
        <c:noMultiLvlLbl val="0"/>
      </c:catAx>
      <c:valAx>
        <c:axId val="651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34.833774639599888</c:v>
                </c:pt>
                <c:pt idx="1">
                  <c:v>38.521296544334319</c:v>
                </c:pt>
                <c:pt idx="2">
                  <c:v>41.180740382288896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6528"/>
        <c:axId val="65213568"/>
      </c:lineChart>
      <c:catAx>
        <c:axId val="652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auto val="1"/>
        <c:lblAlgn val="ctr"/>
        <c:lblOffset val="100"/>
        <c:noMultiLvlLbl val="0"/>
      </c:catAx>
      <c:valAx>
        <c:axId val="652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65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Senorbì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51.486620416253714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31.347517730496456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30.927835051546392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Senorbì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51.486620416253714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31.347517730496456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385600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600"/>
        <c:crosses val="autoZero"/>
        <c:crossBetween val="midCat"/>
      </c:valAx>
      <c:valAx>
        <c:axId val="6538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48.784825133372848</v>
      </c>
      <c r="C13" s="27">
        <v>53.635866593767091</v>
      </c>
      <c r="D13" s="27">
        <v>51.486620416253714</v>
      </c>
    </row>
    <row r="14" spans="1:4" ht="18.600000000000001" customHeight="1" x14ac:dyDescent="0.2">
      <c r="A14" s="9" t="s">
        <v>8</v>
      </c>
      <c r="B14" s="27">
        <v>21.08644859813084</v>
      </c>
      <c r="C14" s="27">
        <v>24.002100840336134</v>
      </c>
      <c r="D14" s="27">
        <v>31.347517730496456</v>
      </c>
    </row>
    <row r="15" spans="1:4" ht="18.600000000000001" customHeight="1" x14ac:dyDescent="0.2">
      <c r="A15" s="9" t="s">
        <v>9</v>
      </c>
      <c r="B15" s="27">
        <v>34.833774639599888</v>
      </c>
      <c r="C15" s="27">
        <v>38.521296544334319</v>
      </c>
      <c r="D15" s="27">
        <v>41.180740382288896</v>
      </c>
    </row>
    <row r="16" spans="1:4" ht="18.600000000000001" customHeight="1" x14ac:dyDescent="0.2">
      <c r="A16" s="9" t="s">
        <v>10</v>
      </c>
      <c r="B16" s="27">
        <v>99.695121951219505</v>
      </c>
      <c r="C16" s="27">
        <v>170.39711191335741</v>
      </c>
      <c r="D16" s="27">
        <v>264.44444444444446</v>
      </c>
    </row>
    <row r="17" spans="1:4" ht="18.600000000000001" customHeight="1" x14ac:dyDescent="0.2">
      <c r="A17" s="9" t="s">
        <v>6</v>
      </c>
      <c r="B17" s="27">
        <v>29.390681003584231</v>
      </c>
      <c r="C17" s="27">
        <v>29.096638655462186</v>
      </c>
      <c r="D17" s="27">
        <v>30.927835051546392</v>
      </c>
    </row>
    <row r="18" spans="1:4" ht="18.600000000000001" customHeight="1" x14ac:dyDescent="0.2">
      <c r="A18" s="9" t="s">
        <v>11</v>
      </c>
      <c r="B18" s="27">
        <v>11.148648648648649</v>
      </c>
      <c r="C18" s="27">
        <v>10.987482614742698</v>
      </c>
      <c r="D18" s="27">
        <v>6.9330199764982376</v>
      </c>
    </row>
    <row r="19" spans="1:4" ht="18.600000000000001" customHeight="1" x14ac:dyDescent="0.2">
      <c r="A19" s="9" t="s">
        <v>12</v>
      </c>
      <c r="B19" s="27">
        <v>25</v>
      </c>
      <c r="C19" s="27">
        <v>25.312934631432544</v>
      </c>
      <c r="D19" s="27">
        <v>18.155111633372503</v>
      </c>
    </row>
    <row r="20" spans="1:4" ht="18.600000000000001" customHeight="1" x14ac:dyDescent="0.2">
      <c r="A20" s="9" t="s">
        <v>13</v>
      </c>
      <c r="B20" s="27">
        <v>40.287162162162161</v>
      </c>
      <c r="C20" s="27">
        <v>43.393602225312932</v>
      </c>
      <c r="D20" s="27">
        <v>51.527614571092826</v>
      </c>
    </row>
    <row r="21" spans="1:4" ht="18.600000000000001" customHeight="1" x14ac:dyDescent="0.2">
      <c r="A21" s="9" t="s">
        <v>14</v>
      </c>
      <c r="B21" s="27">
        <v>23.564189189189189</v>
      </c>
      <c r="C21" s="27">
        <v>20.305980528511821</v>
      </c>
      <c r="D21" s="27">
        <v>23.384253819036427</v>
      </c>
    </row>
    <row r="22" spans="1:4" ht="18.600000000000001" customHeight="1" x14ac:dyDescent="0.2">
      <c r="A22" s="9" t="s">
        <v>15</v>
      </c>
      <c r="B22" s="27">
        <v>14.020270270270272</v>
      </c>
      <c r="C22" s="27">
        <v>30.319888734353267</v>
      </c>
      <c r="D22" s="27">
        <v>23.09048178613396</v>
      </c>
    </row>
    <row r="23" spans="1:4" ht="18.600000000000001" customHeight="1" x14ac:dyDescent="0.2">
      <c r="A23" s="9" t="s">
        <v>16</v>
      </c>
      <c r="B23" s="27">
        <v>38.091216216216218</v>
      </c>
      <c r="C23" s="27">
        <v>25.243393602225311</v>
      </c>
      <c r="D23" s="27">
        <v>20.975323149236193</v>
      </c>
    </row>
    <row r="24" spans="1:4" ht="18.600000000000001" customHeight="1" x14ac:dyDescent="0.2">
      <c r="A24" s="9" t="s">
        <v>17</v>
      </c>
      <c r="B24" s="27">
        <v>9.5439189189189193</v>
      </c>
      <c r="C24" s="27">
        <v>18.776077885952713</v>
      </c>
      <c r="D24" s="27">
        <v>17.391304347826086</v>
      </c>
    </row>
    <row r="25" spans="1:4" ht="18.600000000000001" customHeight="1" x14ac:dyDescent="0.2">
      <c r="A25" s="10" t="s">
        <v>18</v>
      </c>
      <c r="B25" s="28">
        <v>97.772995835381636</v>
      </c>
      <c r="C25" s="28">
        <v>104.63734023367053</v>
      </c>
      <c r="D25" s="28">
        <v>132.70912666861946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51.486620416253714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31.347517730496456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41.180740382288896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264.44444444444446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30.927835051546392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6.9330199764982376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18.155111633372503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51.527614571092826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23.384253819036427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23.09048178613396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20.975323149236193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17.391304347826086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132.70912666861946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2016-01-28T13:52:23Z</dcterms:modified>
</cp:coreProperties>
</file>