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<sst xmlns="http://schemas.openxmlformats.org/spreadsheetml/2006/main" count="23" uniqueCount="17">
  <si>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</si>
  <si>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</si>
  <si>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</si>
  <si>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</si>
  <si>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</si>
  <si>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</si>
  <si>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</si>
  <si>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</si>
  <si>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</si>
  <si>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</si>
  <si>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</si>
  <si>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</si>
  <si>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</si>
  <si>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</si>
  <si>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SENORBÌ</t>
  </si>
  <si>
    <t>Senorbì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</si>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</sst>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29.313432835820898</c:v>
                </c:pt>
                <c:pt idx="1">
                  <c:v>19.977740678909292</c:v>
                </c:pt>
                <c:pt idx="2">
                  <c:v>18.913768461171987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06400"/>
        <c:axId val="321607936"/>
      </c:lineChart>
      <c:catAx>
        <c:axId val="3216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07936"/>
        <c:crosses val="autoZero"/>
        <c:auto val="1"/>
        <c:lblAlgn val="ctr"/>
        <c:lblOffset val="100"/>
        <c:noMultiLvlLbl val="0"/>
      </c:catAx>
      <c:valAx>
        <c:axId val="32160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64.925373134328353</c:v>
                </c:pt>
                <c:pt idx="1">
                  <c:v>53.953488372093027</c:v>
                </c:pt>
                <c:pt idx="2">
                  <c:v>52.577319587628871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54784"/>
        <c:axId val="321671552"/>
      </c:lineChart>
      <c:catAx>
        <c:axId val="3216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1552"/>
        <c:crosses val="autoZero"/>
        <c:auto val="1"/>
        <c:lblAlgn val="ctr"/>
        <c:lblOffset val="100"/>
        <c:noMultiLvlLbl val="0"/>
      </c:catAx>
      <c:valAx>
        <c:axId val="3216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547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17.408585055643879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21.165279429250891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52.577319587628871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Senorbì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17.408585055643879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21.165279429250891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65824"/>
        <c:axId val="332770304"/>
      </c:bubbleChart>
      <c:valAx>
        <c:axId val="3327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0304"/>
        <c:crosses val="autoZero"/>
        <c:crossBetween val="midCat"/>
      </c:valAx>
      <c:valAx>
        <c:axId val="3327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25.181818181818183</v>
      </c>
      <c r="C13" s="27">
        <v>13.796133567662567</v>
      </c>
      <c r="D13" s="27">
        <v>17.408585055643879</v>
      </c>
    </row>
    <row r="14" spans="1:4" ht="19.899999999999999" customHeight="1" x14ac:dyDescent="0.2">
      <c r="A14" s="9" t="s">
        <v>9</v>
      </c>
      <c r="B14" s="27">
        <v>37.217391304347828</v>
      </c>
      <c r="C14" s="27">
        <v>30.652503793626707</v>
      </c>
      <c r="D14" s="27">
        <v>21.165279429250891</v>
      </c>
    </row>
    <row r="15" spans="1:4" ht="19.899999999999999" customHeight="1" x14ac:dyDescent="0.2">
      <c r="A15" s="9" t="s">
        <v>10</v>
      </c>
      <c r="B15" s="27">
        <v>29.313432835820898</v>
      </c>
      <c r="C15" s="27">
        <v>19.977740678909292</v>
      </c>
      <c r="D15" s="27">
        <v>18.913768461171987</v>
      </c>
    </row>
    <row r="16" spans="1:4" ht="19.899999999999999" customHeight="1" x14ac:dyDescent="0.2">
      <c r="A16" s="10" t="s">
        <v>11</v>
      </c>
      <c r="B16" s="28">
        <v>64.925373134328353</v>
      </c>
      <c r="C16" s="28">
        <v>53.953488372093027</v>
      </c>
      <c r="D16" s="28">
        <v>52.577319587628871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17.408585055643879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21.165279429250891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18.913768461171987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52.577319587628871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2016-04-29T11:27:26Z</dcterms:modified>
</cp:coreProperties>
</file>