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<sst xmlns="http://schemas.openxmlformats.org/spreadsheetml/2006/main" count="25" uniqueCount="18">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</sst>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54.184180359189916</c:v>
                </c:pt>
                <c:pt idx="1">
                  <c:v>32.563025210084035</c:v>
                </c:pt>
                <c:pt idx="2">
                  <c:v>29.782359679266897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33.586448598130843</c:v>
                </c:pt>
                <c:pt idx="1">
                  <c:v>34.611344537815128</c:v>
                </c:pt>
                <c:pt idx="2">
                  <c:v>39.763593380614658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3776"/>
        <c:axId val="93005312"/>
      </c:lineChart>
      <c:catAx>
        <c:axId val="930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62.338949454905844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39.763593380614658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29.782359679266897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62.338949454905844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39.763593380614658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65.204505038529931</v>
      </c>
      <c r="C13" s="28">
        <v>62.219792236194635</v>
      </c>
      <c r="D13" s="28">
        <v>62.338949454905844</v>
      </c>
    </row>
    <row r="14" spans="1:4" ht="17.45" customHeight="1" x14ac:dyDescent="0.25">
      <c r="A14" s="9" t="s">
        <v>8</v>
      </c>
      <c r="B14" s="28">
        <v>33.586448598130843</v>
      </c>
      <c r="C14" s="28">
        <v>34.611344537815128</v>
      </c>
      <c r="D14" s="28">
        <v>39.763593380614658</v>
      </c>
    </row>
    <row r="15" spans="1:4" ht="17.45" customHeight="1" x14ac:dyDescent="0.25">
      <c r="A15" s="27" t="s">
        <v>9</v>
      </c>
      <c r="B15" s="28">
        <v>49.279199764636658</v>
      </c>
      <c r="C15" s="28">
        <v>48.138226627377442</v>
      </c>
      <c r="D15" s="28">
        <v>50.786353738204696</v>
      </c>
    </row>
    <row r="16" spans="1:4" ht="17.45" customHeight="1" x14ac:dyDescent="0.25">
      <c r="A16" s="27" t="s">
        <v>10</v>
      </c>
      <c r="B16" s="28">
        <v>54.184180359189916</v>
      </c>
      <c r="C16" s="28">
        <v>32.563025210084035</v>
      </c>
      <c r="D16" s="28">
        <v>29.782359679266897</v>
      </c>
    </row>
    <row r="17" spans="1:4" ht="17.45" customHeight="1" x14ac:dyDescent="0.25">
      <c r="A17" s="10" t="s">
        <v>6</v>
      </c>
      <c r="B17" s="31">
        <v>116.18497109826589</v>
      </c>
      <c r="C17" s="31">
        <v>56.13577023498695</v>
      </c>
      <c r="D17" s="31">
        <v>55.113636363636367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62.338949454905844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39.763593380614658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50.786353738204696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29.782359679266897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55.113636363636367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2016-03-11T11:00:28Z</dcterms:modified>
</cp:coreProperties>
</file>