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<sst xmlns="http://schemas.openxmlformats.org/spreadsheetml/2006/main" count="24" uniqueCount="18">
  <si>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</si>
  <si>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</si>
  <si>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</si>
  <si>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</si>
  <si>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</si>
  <si>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</si>
  <si>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</si>
  <si>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</si>
  <si>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</si>
  <si>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</si>
  <si>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</si>
  <si>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</si>
  <si>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</si>
  <si>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SARDEGNA</t>
  </si>
  <si>
    <t>CAGLIARI</t>
  </si>
  <si>
    <t>SENORBÌ</t>
  </si>
  <si>
    <t>Senorbì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</si>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</sst>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0.30303030303030304</c:v>
                </c:pt>
                <c:pt idx="1">
                  <c:v>0.32873109796186722</c:v>
                </c:pt>
                <c:pt idx="2">
                  <c:v>0.32520325203252032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19680"/>
        <c:axId val="61721984"/>
      </c:lineChart>
      <c:catAx>
        <c:axId val="61719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1984"/>
        <c:crosses val="autoZero"/>
        <c:auto val="1"/>
        <c:lblAlgn val="ctr"/>
        <c:lblOffset val="100"/>
        <c:noMultiLvlLbl val="0"/>
      </c:catAx>
      <c:valAx>
        <c:axId val="617219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19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29.166666666666668</c:v>
                </c:pt>
                <c:pt idx="1">
                  <c:v>33.727810650887577</c:v>
                </c:pt>
                <c:pt idx="2">
                  <c:v>40.433604336043359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840"/>
        <c:axId val="62070144"/>
      </c:lineChart>
      <c:catAx>
        <c:axId val="6206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70144"/>
        <c:crosses val="autoZero"/>
        <c:auto val="1"/>
        <c:lblAlgn val="ctr"/>
        <c:lblOffset val="100"/>
        <c:noMultiLvlLbl val="0"/>
      </c:catAx>
      <c:valAx>
        <c:axId val="620701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8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Senorbì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40.433604336043359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0.32520325203252032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38.236720943967022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0.3981908905735877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9232"/>
        <c:axId val="63934464"/>
      </c:scatterChart>
      <c:valAx>
        <c:axId val="63919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4464"/>
        <c:crosses val="autoZero"/>
        <c:crossBetween val="midCat"/>
      </c:valAx>
      <c:valAx>
        <c:axId val="63934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9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35.15414073719483</v>
      </c>
      <c r="C13" s="22">
        <v>38.194539249146757</v>
      </c>
      <c r="D13" s="22">
        <v>42.43</v>
      </c>
    </row>
    <row r="14" spans="1:4" ht="19.149999999999999" customHeight="1" x14ac:dyDescent="0.2">
      <c r="A14" s="9" t="s">
        <v>7</v>
      </c>
      <c r="B14" s="22">
        <v>29.166666666666668</v>
      </c>
      <c r="C14" s="22">
        <v>33.727810650887577</v>
      </c>
      <c r="D14" s="22">
        <v>40.433604336043359</v>
      </c>
    </row>
    <row r="15" spans="1:4" ht="19.149999999999999" customHeight="1" x14ac:dyDescent="0.2">
      <c r="A15" s="9" t="s">
        <v>8</v>
      </c>
      <c r="B15" s="22">
        <v>0.30303030303030304</v>
      </c>
      <c r="C15" s="22">
        <v>0.32873109796186722</v>
      </c>
      <c r="D15" s="22">
        <v>0.32520325203252032</v>
      </c>
    </row>
    <row r="16" spans="1:4" ht="19.149999999999999" customHeight="1" x14ac:dyDescent="0.2">
      <c r="A16" s="11" t="s">
        <v>9</v>
      </c>
      <c r="B16" s="23" t="s">
        <v>10</v>
      </c>
      <c r="C16" s="23">
        <v>3.7791355510296452</v>
      </c>
      <c r="D16" s="23">
        <v>6.5885797950219622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42.43</v>
      </c>
      <c r="C43" s="22">
        <v>43.090736554102264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40.433604336043359</v>
      </c>
      <c r="C44" s="22">
        <v>38.236720943967022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0.32520325203252032</v>
      </c>
      <c r="C45" s="22">
        <v>0.3981908905735877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6.5885797950219622</v>
      </c>
      <c r="C46" s="23">
        <v>6.5401662354013332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2016-01-27T14:28:34Z</dcterms:modified>
</cp:coreProperties>
</file>