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<sst xmlns="http://schemas.openxmlformats.org/spreadsheetml/2006/main" count="40" uniqueCount="25">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</sst>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83.484848484848484</c:v>
                </c:pt>
                <c:pt idx="1">
                  <c:v>86.456278763971071</c:v>
                </c:pt>
                <c:pt idx="2">
                  <c:v>81.355013550135496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111.26818181818182</c:v>
                </c:pt>
                <c:pt idx="1">
                  <c:v>110.36489151873768</c:v>
                </c:pt>
                <c:pt idx="2">
                  <c:v>109.63143631436314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81.355013550135496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109.63143631436314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6.6770186335403725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81.355013550135496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109.63143631436314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83.484848484848484</v>
      </c>
      <c r="C13" s="22">
        <v>86.456278763971071</v>
      </c>
      <c r="D13" s="22">
        <v>81.355013550135496</v>
      </c>
    </row>
    <row r="14" spans="1:4" ht="19.149999999999999" customHeight="1" x14ac:dyDescent="0.2">
      <c r="A14" s="11" t="s">
        <v>7</v>
      </c>
      <c r="B14" s="22">
        <v>111.26818181818182</v>
      </c>
      <c r="C14" s="22">
        <v>110.36489151873768</v>
      </c>
      <c r="D14" s="22">
        <v>109.63143631436314</v>
      </c>
    </row>
    <row r="15" spans="1:4" ht="19.149999999999999" customHeight="1" x14ac:dyDescent="0.2">
      <c r="A15" s="11" t="s">
        <v>8</v>
      </c>
      <c r="B15" s="22" t="s">
        <v>17</v>
      </c>
      <c r="C15" s="22">
        <v>6.4864864864864868</v>
      </c>
      <c r="D15" s="22">
        <v>6.6770186335403725</v>
      </c>
    </row>
    <row r="16" spans="1:4" ht="19.149999999999999" customHeight="1" x14ac:dyDescent="0.2">
      <c r="A16" s="11" t="s">
        <v>10</v>
      </c>
      <c r="B16" s="22">
        <v>10.299234516353515</v>
      </c>
      <c r="C16" s="22">
        <v>14.540229885057471</v>
      </c>
      <c r="D16" s="22">
        <v>13.816102906145783</v>
      </c>
    </row>
    <row r="17" spans="1:4" ht="19.149999999999999" customHeight="1" x14ac:dyDescent="0.2">
      <c r="A17" s="11" t="s">
        <v>11</v>
      </c>
      <c r="B17" s="22">
        <v>16.216216216216218</v>
      </c>
      <c r="C17" s="22">
        <v>17.073170731707318</v>
      </c>
      <c r="D17" s="22">
        <v>62.886597938144327</v>
      </c>
    </row>
    <row r="18" spans="1:4" ht="19.149999999999999" customHeight="1" x14ac:dyDescent="0.2">
      <c r="A18" s="11" t="s">
        <v>12</v>
      </c>
      <c r="B18" s="22">
        <v>14.555035128805685</v>
      </c>
      <c r="C18" s="22">
        <v>19.163059163059188</v>
      </c>
      <c r="D18" s="22">
        <v>27.13860314022736</v>
      </c>
    </row>
    <row r="19" spans="1:4" ht="19.149999999999999" customHeight="1" x14ac:dyDescent="0.2">
      <c r="A19" s="11" t="s">
        <v>13</v>
      </c>
      <c r="B19" s="22">
        <v>92.803030303030297</v>
      </c>
      <c r="C19" s="22">
        <v>98.71794871794873</v>
      </c>
      <c r="D19" s="22">
        <v>98.970189701897013</v>
      </c>
    </row>
    <row r="20" spans="1:4" ht="19.149999999999999" customHeight="1" x14ac:dyDescent="0.2">
      <c r="A20" s="11" t="s">
        <v>15</v>
      </c>
      <c r="B20" s="22" t="s">
        <v>17</v>
      </c>
      <c r="C20" s="22">
        <v>83.054393305439334</v>
      </c>
      <c r="D20" s="22">
        <v>86.528822055137837</v>
      </c>
    </row>
    <row r="21" spans="1:4" ht="19.149999999999999" customHeight="1" x14ac:dyDescent="0.2">
      <c r="A21" s="11" t="s">
        <v>16</v>
      </c>
      <c r="B21" s="22" t="s">
        <v>17</v>
      </c>
      <c r="C21" s="22">
        <v>1.882845188284519</v>
      </c>
      <c r="D21" s="22">
        <v>0.56390977443609014</v>
      </c>
    </row>
    <row r="22" spans="1:4" ht="19.149999999999999" customHeight="1" x14ac:dyDescent="0.2">
      <c r="A22" s="11" t="s">
        <v>6</v>
      </c>
      <c r="B22" s="22">
        <v>12.727272727272727</v>
      </c>
      <c r="C22" s="22">
        <v>3.4845496383957926</v>
      </c>
      <c r="D22" s="22">
        <v>1.005586592178771</v>
      </c>
    </row>
    <row r="23" spans="1:4" ht="19.149999999999999" customHeight="1" x14ac:dyDescent="0.2">
      <c r="A23" s="12" t="s">
        <v>14</v>
      </c>
      <c r="B23" s="23">
        <v>7.7451879010082489</v>
      </c>
      <c r="C23" s="23">
        <v>18.210335149413901</v>
      </c>
      <c r="D23" s="23">
        <v>11.839530332681017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81.355013550135496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109.63143631436314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6.6770186335403725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13.816102906145783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62.886597938144327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27.13860314022736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98.970189701897013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86.528822055137837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0.56390977443609014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1.005586592178771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11.839530332681017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2016-01-27T10:28:37Z</dcterms:modified>
</cp:coreProperties>
</file>