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<sst xmlns="http://schemas.openxmlformats.org/spreadsheetml/2006/main" count="23" uniqueCount="17">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</sst>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4.0345821325648412</c:v>
                </c:pt>
                <c:pt idx="1">
                  <c:v>3.2367972742759794</c:v>
                </c:pt>
                <c:pt idx="2">
                  <c:v>3.7354085603112841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9.2607003891050592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3.7354085603112841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6.6926070038910508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9.2607003891050592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3.7354085603112841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70176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1760"/>
        <c:crosses val="autoZero"/>
        <c:crossBetween val="midCat"/>
      </c:valAx>
      <c:valAx>
        <c:axId val="63701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6.2439961575408258</c:v>
                </c:pt>
                <c:pt idx="1">
                  <c:v>7.1550255536626919</c:v>
                </c:pt>
                <c:pt idx="2">
                  <c:v>9.2607003891050592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08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auto val="1"/>
        <c:lblAlgn val="ctr"/>
        <c:lblOffset val="100"/>
        <c:noMultiLvlLbl val="0"/>
      </c:catAx>
      <c:valAx>
        <c:axId val="63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20.036764705882355</v>
      </c>
      <c r="C13" s="28">
        <v>24.569640062597809</v>
      </c>
      <c r="D13" s="28">
        <v>26.140567200986435</v>
      </c>
    </row>
    <row r="14" spans="1:4" ht="19.899999999999999" customHeight="1" x14ac:dyDescent="0.2">
      <c r="A14" s="9" t="s">
        <v>8</v>
      </c>
      <c r="B14" s="28">
        <v>6.0518731988472618</v>
      </c>
      <c r="C14" s="28">
        <v>6.2180579216354346</v>
      </c>
      <c r="D14" s="28">
        <v>6.6926070038910508</v>
      </c>
    </row>
    <row r="15" spans="1:4" ht="19.899999999999999" customHeight="1" x14ac:dyDescent="0.2">
      <c r="A15" s="9" t="s">
        <v>9</v>
      </c>
      <c r="B15" s="28">
        <v>6.2439961575408258</v>
      </c>
      <c r="C15" s="28">
        <v>7.1550255536626919</v>
      </c>
      <c r="D15" s="28">
        <v>9.2607003891050592</v>
      </c>
    </row>
    <row r="16" spans="1:4" ht="19.899999999999999" customHeight="1" x14ac:dyDescent="0.2">
      <c r="A16" s="10" t="s">
        <v>7</v>
      </c>
      <c r="B16" s="29">
        <v>4.0345821325648412</v>
      </c>
      <c r="C16" s="29">
        <v>3.2367972742759794</v>
      </c>
      <c r="D16" s="29">
        <v>3.7354085603112841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26.140567200986435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6.6926070038910508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9.2607003891050592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3.7354085603112841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2016-01-26T16:57:36Z</dcterms:modified>
</cp:coreProperties>
</file>