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<sst xmlns="http://schemas.openxmlformats.org/spreadsheetml/2006/main" count="31" uniqueCount="21">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</sst>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123.30341154992506</c:v>
                </c:pt>
                <c:pt idx="1">
                  <c:v>128.87364608304608</c:v>
                </c:pt>
                <c:pt idx="2">
                  <c:v>139.43084451754771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0.61388964393969125</c:v>
                </c:pt>
                <c:pt idx="1">
                  <c:v>0.44282114940179529</c:v>
                </c:pt>
                <c:pt idx="2">
                  <c:v>0.79047088904107277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376"/>
        <c:axId val="84198912"/>
      </c:lineChart>
      <c:catAx>
        <c:axId val="84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-0.56824863860061026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1.0231117172721405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0.79047088904107277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-0.56824863860061026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1.0231117172721405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4228</v>
      </c>
      <c r="C13" s="29">
        <v>4419</v>
      </c>
      <c r="D13" s="29">
        <v>4781</v>
      </c>
    </row>
    <row r="14" spans="1:4" ht="19.149999999999999" customHeight="1" x14ac:dyDescent="0.2">
      <c r="A14" s="9" t="s">
        <v>9</v>
      </c>
      <c r="B14" s="28">
        <v>0.61388964393969125</v>
      </c>
      <c r="C14" s="28">
        <v>0.44282114940179529</v>
      </c>
      <c r="D14" s="28">
        <v>0.79047088904107277</v>
      </c>
    </row>
    <row r="15" spans="1:4" ht="19.149999999999999" customHeight="1" x14ac:dyDescent="0.2">
      <c r="A15" s="9" t="s">
        <v>10</v>
      </c>
      <c r="B15" s="28" t="s">
        <v>2</v>
      </c>
      <c r="C15" s="28">
        <v>-1.8756125782761757</v>
      </c>
      <c r="D15" s="28">
        <v>-0.56824863860061026</v>
      </c>
    </row>
    <row r="16" spans="1:4" ht="19.149999999999999" customHeight="1" x14ac:dyDescent="0.2">
      <c r="A16" s="9" t="s">
        <v>11</v>
      </c>
      <c r="B16" s="28" t="s">
        <v>2</v>
      </c>
      <c r="C16" s="28">
        <v>0.94171579248261139</v>
      </c>
      <c r="D16" s="28">
        <v>1.0231117172721405</v>
      </c>
    </row>
    <row r="17" spans="1:4" ht="19.149999999999999" customHeight="1" x14ac:dyDescent="0.2">
      <c r="A17" s="9" t="s">
        <v>12</v>
      </c>
      <c r="B17" s="22">
        <v>3.7576732612119206</v>
      </c>
      <c r="C17" s="22">
        <v>4.1628917447957683</v>
      </c>
      <c r="D17" s="22">
        <v>4.4177770051677783</v>
      </c>
    </row>
    <row r="18" spans="1:4" ht="19.149999999999999" customHeight="1" x14ac:dyDescent="0.2">
      <c r="A18" s="9" t="s">
        <v>13</v>
      </c>
      <c r="B18" s="22">
        <v>2.5543992431409648</v>
      </c>
      <c r="C18" s="22">
        <v>2.1498076487893187</v>
      </c>
      <c r="D18" s="22">
        <v>1.9033674963396781</v>
      </c>
    </row>
    <row r="19" spans="1:4" ht="19.149999999999999" customHeight="1" x14ac:dyDescent="0.2">
      <c r="A19" s="11" t="s">
        <v>14</v>
      </c>
      <c r="B19" s="23">
        <v>123.30341154992506</v>
      </c>
      <c r="C19" s="23">
        <v>128.87364608304608</v>
      </c>
      <c r="D19" s="23">
        <v>139.43084451754771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0.79047088904107277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-0.56824863860061026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1.0231117172721405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4.4177770051677783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1.9033674963396781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139.43084451754771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2016-02-17T11:23:30Z</dcterms:modified>
</cp:coreProperties>
</file>