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<sst xmlns="http://schemas.openxmlformats.org/spreadsheetml/2006/main" count="40" uniqueCount="23">
  <si>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</si>
  <si>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</si>
  <si>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</si>
  <si>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</si>
  <si>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</si>
  <si>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</si>
  <si>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</si>
  <si>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</si>
  <si>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</si>
  <si>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</si>
  <si>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</si>
  <si>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</si>
  <si>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</si>
  <si>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</si>
  <si>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</si>
  <si>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</si>
  <si>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</si>
  <si>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</si>
  <si>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</si>
  <si>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</si>
  <si>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SELEGAS</t>
  </si>
  <si>
    <t>Selegas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</si>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</sst>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6.9767441860465116</c:v>
                </c:pt>
                <c:pt idx="1">
                  <c:v>5.2</c:v>
                </c:pt>
                <c:pt idx="2">
                  <c:v>2.4436090225563909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21.866666666666667</c:v>
                </c:pt>
                <c:pt idx="1">
                  <c:v>15.857605177993527</c:v>
                </c:pt>
                <c:pt idx="2">
                  <c:v>14.61794019933555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2.8195488721804511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0.49088359046283309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Selegas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2.8195488721804511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9632"/>
        <c:axId val="95271936"/>
      </c:bubbleChart>
      <c:valAx>
        <c:axId val="952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103.64</v>
      </c>
      <c r="C13" s="23">
        <v>101.758</v>
      </c>
      <c r="D13" s="23">
        <v>98.768000000000001</v>
      </c>
    </row>
    <row r="14" spans="1:4" ht="18" customHeight="1" x14ac:dyDescent="0.2">
      <c r="A14" s="10" t="s">
        <v>10</v>
      </c>
      <c r="B14" s="23">
        <v>1094</v>
      </c>
      <c r="C14" s="23">
        <v>675</v>
      </c>
      <c r="D14" s="23">
        <v>3687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0.19011406844106463</v>
      </c>
    </row>
    <row r="17" spans="1:4" ht="18" customHeight="1" x14ac:dyDescent="0.2">
      <c r="A17" s="10" t="s">
        <v>12</v>
      </c>
      <c r="B17" s="23">
        <v>6.9767441860465116</v>
      </c>
      <c r="C17" s="23">
        <v>5.2</v>
      </c>
      <c r="D17" s="23">
        <v>2.4436090225563909</v>
      </c>
    </row>
    <row r="18" spans="1:4" ht="18" customHeight="1" x14ac:dyDescent="0.2">
      <c r="A18" s="10" t="s">
        <v>7</v>
      </c>
      <c r="B18" s="23">
        <v>5.2854122621564485</v>
      </c>
      <c r="C18" s="23">
        <v>4.5999999999999996</v>
      </c>
      <c r="D18" s="23">
        <v>3.5714285714285712</v>
      </c>
    </row>
    <row r="19" spans="1:4" ht="18" customHeight="1" x14ac:dyDescent="0.2">
      <c r="A19" s="10" t="s">
        <v>13</v>
      </c>
      <c r="B19" s="23">
        <v>2.19560878243513</v>
      </c>
      <c r="C19" s="23">
        <v>0.92105263157894723</v>
      </c>
      <c r="D19" s="23">
        <v>0.49088359046283309</v>
      </c>
    </row>
    <row r="20" spans="1:4" ht="18" customHeight="1" x14ac:dyDescent="0.2">
      <c r="A20" s="10" t="s">
        <v>14</v>
      </c>
      <c r="B20" s="23">
        <v>21.866666666666667</v>
      </c>
      <c r="C20" s="23">
        <v>15.857605177993527</v>
      </c>
      <c r="D20" s="23">
        <v>14.61794019933555</v>
      </c>
    </row>
    <row r="21" spans="1:4" ht="18" customHeight="1" x14ac:dyDescent="0.2">
      <c r="A21" s="12" t="s">
        <v>15</v>
      </c>
      <c r="B21" s="24">
        <v>1.6913319238900635</v>
      </c>
      <c r="C21" s="24">
        <v>4.2</v>
      </c>
      <c r="D21" s="24">
        <v>2.8195488721804511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98.768000000000001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3687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0.19011406844106463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2.4436090225563909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3.5714285714285712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0.49088359046283309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14.61794019933555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2.8195488721804511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2016-02-16T16:40:06Z</dcterms:modified>
</cp:coreProperties>
</file>