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<sst xmlns="http://schemas.openxmlformats.org/spreadsheetml/2006/main" count="33" uniqueCount="22">
  <si>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</si>
  <si>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</si>
  <si>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</si>
  <si>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</si>
  <si>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</si>
  <si>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</si>
  <si>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</si>
  <si>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</si>
  <si>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</si>
  <si>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</si>
  <si>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</si>
  <si>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</si>
  <si>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</si>
  <si>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</si>
  <si>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</si>
  <si>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</si>
  <si>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</si>
  <si>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</si>
  <si>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</si>
  <si>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SELEGAS</t>
  </si>
  <si>
    <t>Selegas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</si>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</sst>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44.208037825059101</c:v>
                </c:pt>
                <c:pt idx="1">
                  <c:v>48.358686949559647</c:v>
                </c:pt>
                <c:pt idx="2">
                  <c:v>51.413881748071979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36.185383244206776</c:v>
                </c:pt>
                <c:pt idx="1">
                  <c:v>49.503311258278146</c:v>
                </c:pt>
                <c:pt idx="2">
                  <c:v>62.333333333333329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44.208037825059101</v>
      </c>
      <c r="C13" s="21">
        <v>48.358686949559647</v>
      </c>
      <c r="D13" s="21">
        <v>51.413881748071979</v>
      </c>
    </row>
    <row r="14" spans="1:4" ht="17.45" customHeight="1" x14ac:dyDescent="0.2">
      <c r="A14" s="10" t="s">
        <v>12</v>
      </c>
      <c r="B14" s="21">
        <v>18.991331757289203</v>
      </c>
      <c r="C14" s="21">
        <v>28.022417934347477</v>
      </c>
      <c r="D14" s="21">
        <v>29.991431019708653</v>
      </c>
    </row>
    <row r="15" spans="1:4" ht="17.45" customHeight="1" x14ac:dyDescent="0.2">
      <c r="A15" s="10" t="s">
        <v>13</v>
      </c>
      <c r="B15" s="21">
        <v>212.19512195121953</v>
      </c>
      <c r="C15" s="21">
        <v>348.38709677419354</v>
      </c>
      <c r="D15" s="21">
        <v>195.16129032258064</v>
      </c>
    </row>
    <row r="16" spans="1:4" ht="17.45" customHeight="1" x14ac:dyDescent="0.2">
      <c r="A16" s="10" t="s">
        <v>6</v>
      </c>
      <c r="B16" s="21">
        <v>28.15126050420168</v>
      </c>
      <c r="C16" s="21">
        <v>69.791666666666657</v>
      </c>
      <c r="D16" s="21">
        <v>85.714285714285708</v>
      </c>
    </row>
    <row r="17" spans="1:4" ht="17.45" customHeight="1" x14ac:dyDescent="0.2">
      <c r="A17" s="10" t="s">
        <v>7</v>
      </c>
      <c r="B17" s="21">
        <v>36.185383244206776</v>
      </c>
      <c r="C17" s="21">
        <v>49.503311258278146</v>
      </c>
      <c r="D17" s="21">
        <v>62.333333333333329</v>
      </c>
    </row>
    <row r="18" spans="1:4" ht="17.45" customHeight="1" x14ac:dyDescent="0.2">
      <c r="A18" s="10" t="s">
        <v>14</v>
      </c>
      <c r="B18" s="21">
        <v>11.942959001782532</v>
      </c>
      <c r="C18" s="21">
        <v>14.90066225165563</v>
      </c>
      <c r="D18" s="21">
        <v>13.333333333333334</v>
      </c>
    </row>
    <row r="19" spans="1:4" ht="17.45" customHeight="1" x14ac:dyDescent="0.2">
      <c r="A19" s="10" t="s">
        <v>8</v>
      </c>
      <c r="B19" s="21">
        <v>42.602495543672013</v>
      </c>
      <c r="C19" s="21">
        <v>28.973509933774832</v>
      </c>
      <c r="D19" s="21">
        <v>23.5</v>
      </c>
    </row>
    <row r="20" spans="1:4" ht="17.45" customHeight="1" x14ac:dyDescent="0.2">
      <c r="A20" s="10" t="s">
        <v>10</v>
      </c>
      <c r="B20" s="21">
        <v>76.114081996434933</v>
      </c>
      <c r="C20" s="21">
        <v>72.185430463576168</v>
      </c>
      <c r="D20" s="21">
        <v>70.333333333333343</v>
      </c>
    </row>
    <row r="21" spans="1:4" ht="17.45" customHeight="1" x14ac:dyDescent="0.2">
      <c r="A21" s="11" t="s">
        <v>9</v>
      </c>
      <c r="B21" s="22">
        <v>4.9910873440285206</v>
      </c>
      <c r="C21" s="22">
        <v>3.8079470198675498</v>
      </c>
      <c r="D21" s="22">
        <v>5.6666666666666661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51.413881748071979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29.991431019708653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195.16129032258064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85.714285714285708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62.333333333333329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13.333333333333334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70.333333333333343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5.6666666666666661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2016-01-28T18:08:45Z</dcterms:modified>
</cp:coreProperties>
</file>