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<sst xmlns="http://schemas.openxmlformats.org/spreadsheetml/2006/main" count="29" uniqueCount="20">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</sst>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6.1752988047808763</c:v>
                </c:pt>
                <c:pt idx="1">
                  <c:v>8.5357846355876568</c:v>
                </c:pt>
                <c:pt idx="2">
                  <c:v>10.327983251919051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1088"/>
        <c:axId val="296122624"/>
      </c:lineChart>
      <c:catAx>
        <c:axId val="2961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2624"/>
        <c:crosses val="autoZero"/>
        <c:auto val="1"/>
        <c:lblAlgn val="ctr"/>
        <c:lblOffset val="100"/>
        <c:noMultiLvlLbl val="0"/>
      </c:catAx>
      <c:valAx>
        <c:axId val="2961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7.4369189907038518</c:v>
                </c:pt>
                <c:pt idx="1">
                  <c:v>5.9093893630991463</c:v>
                </c:pt>
                <c:pt idx="2">
                  <c:v>3.9078855547801812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43488"/>
        <c:axId val="296577280"/>
      </c:lineChart>
      <c:catAx>
        <c:axId val="2961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7280"/>
        <c:crosses val="autoZero"/>
        <c:auto val="1"/>
        <c:lblAlgn val="ctr"/>
        <c:lblOffset val="100"/>
        <c:noMultiLvlLbl val="0"/>
      </c:catAx>
      <c:valAx>
        <c:axId val="2965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26.733668341708544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17.286432160804019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1.7514595496246872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26.733668341708544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17.286432160804019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30528"/>
        <c:axId val="296643968"/>
      </c:bubbleChart>
      <c:valAx>
        <c:axId val="29663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crossBetween val="midCat"/>
      </c:valAx>
      <c:valAx>
        <c:axId val="29664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110.62937062937064</v>
      </c>
      <c r="C13" s="22">
        <v>93.765903307888038</v>
      </c>
      <c r="D13" s="22">
        <v>94.173441734417338</v>
      </c>
    </row>
    <row r="14" spans="1:4" ht="17.45" customHeight="1" x14ac:dyDescent="0.2">
      <c r="A14" s="10" t="s">
        <v>6</v>
      </c>
      <c r="B14" s="22">
        <v>7.4369189907038518</v>
      </c>
      <c r="C14" s="22">
        <v>5.9093893630991463</v>
      </c>
      <c r="D14" s="22">
        <v>3.9078855547801812</v>
      </c>
    </row>
    <row r="15" spans="1:4" ht="17.45" customHeight="1" x14ac:dyDescent="0.2">
      <c r="A15" s="10" t="s">
        <v>12</v>
      </c>
      <c r="B15" s="22">
        <v>6.1752988047808763</v>
      </c>
      <c r="C15" s="22">
        <v>8.5357846355876568</v>
      </c>
      <c r="D15" s="22">
        <v>10.327983251919051</v>
      </c>
    </row>
    <row r="16" spans="1:4" ht="17.45" customHeight="1" x14ac:dyDescent="0.2">
      <c r="A16" s="10" t="s">
        <v>7</v>
      </c>
      <c r="B16" s="22">
        <v>25.026399155227029</v>
      </c>
      <c r="C16" s="22">
        <v>27.760891590678828</v>
      </c>
      <c r="D16" s="22">
        <v>26.733668341708544</v>
      </c>
    </row>
    <row r="17" spans="1:4" ht="17.45" customHeight="1" x14ac:dyDescent="0.2">
      <c r="A17" s="10" t="s">
        <v>8</v>
      </c>
      <c r="B17" s="22">
        <v>34.00211193241816</v>
      </c>
      <c r="C17" s="22">
        <v>26.545086119554206</v>
      </c>
      <c r="D17" s="22">
        <v>17.286432160804019</v>
      </c>
    </row>
    <row r="18" spans="1:4" ht="17.45" customHeight="1" x14ac:dyDescent="0.2">
      <c r="A18" s="10" t="s">
        <v>9</v>
      </c>
      <c r="B18" s="22">
        <v>73.602484472049696</v>
      </c>
      <c r="C18" s="22">
        <v>104.58015267175573</v>
      </c>
      <c r="D18" s="22">
        <v>154.6511627906977</v>
      </c>
    </row>
    <row r="19" spans="1:4" ht="17.45" customHeight="1" x14ac:dyDescent="0.2">
      <c r="A19" s="11" t="s">
        <v>13</v>
      </c>
      <c r="B19" s="23">
        <v>0.26619343389529726</v>
      </c>
      <c r="C19" s="23">
        <v>0.33641715727502103</v>
      </c>
      <c r="D19" s="23">
        <v>1.7514595496246872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94.173441734417338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3.9078855547801812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10.327983251919051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26.733668341708544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17.286432160804019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154.6511627906977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1.7514595496246872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2015-04-16T12:42:08Z</dcterms:modified>
</cp:coreProperties>
</file>