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<sst xmlns="http://schemas.openxmlformats.org/spreadsheetml/2006/main" count="33" uniqueCount="22">
  <si>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</si>
  <si>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</si>
  <si>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</si>
  <si>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</si>
  <si>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</si>
  <si>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</si>
  <si>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</si>
  <si>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</si>
  <si>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</si>
  <si>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</si>
  <si>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</si>
  <si>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</si>
  <si>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</si>
  <si>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</si>
  <si>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</si>
  <si>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</si>
  <si>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</si>
  <si>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</si>
  <si>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</si>
  <si>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SELARGIUS</t>
  </si>
  <si>
    <t>Selargius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</si>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</sst>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62.05577321963586</c:v>
                </c:pt>
                <c:pt idx="1">
                  <c:v>58.868822059179223</c:v>
                </c:pt>
                <c:pt idx="2">
                  <c:v>61.134083930399186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54.348956399019535</c:v>
                </c:pt>
                <c:pt idx="1">
                  <c:v>69.335068136684242</c:v>
                </c:pt>
                <c:pt idx="2">
                  <c:v>75.328814818440321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Selargius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10.2154686612676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13.434323862063044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75.328814818440321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9008"/>
        <c:axId val="90380928"/>
      </c:bubbleChart>
      <c:valAx>
        <c:axId val="9037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0928"/>
        <c:crosses val="autoZero"/>
        <c:crossBetween val="midCat"/>
      </c:valAx>
      <c:valAx>
        <c:axId val="9038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62.05577321963586</v>
      </c>
      <c r="C13" s="21">
        <v>58.868822059179223</v>
      </c>
      <c r="D13" s="21">
        <v>61.134083930399186</v>
      </c>
    </row>
    <row r="14" spans="1:4" ht="17.45" customHeight="1" x14ac:dyDescent="0.2">
      <c r="A14" s="10" t="s">
        <v>12</v>
      </c>
      <c r="B14" s="21">
        <v>39.45609587462549</v>
      </c>
      <c r="C14" s="21">
        <v>39.333225832459888</v>
      </c>
      <c r="D14" s="21">
        <v>41.215967246673493</v>
      </c>
    </row>
    <row r="15" spans="1:4" ht="17.45" customHeight="1" x14ac:dyDescent="0.2">
      <c r="A15" s="10" t="s">
        <v>13</v>
      </c>
      <c r="B15" s="21">
        <v>332.44416873449131</v>
      </c>
      <c r="C15" s="21">
        <v>355.98267460747161</v>
      </c>
      <c r="D15" s="21">
        <v>357.46965452847809</v>
      </c>
    </row>
    <row r="16" spans="1:4" ht="17.45" customHeight="1" x14ac:dyDescent="0.2">
      <c r="A16" s="10" t="s">
        <v>6</v>
      </c>
      <c r="B16" s="21">
        <v>97.265268915223331</v>
      </c>
      <c r="C16" s="21">
        <v>106.10203401133711</v>
      </c>
      <c r="D16" s="21">
        <v>88.50532500918105</v>
      </c>
    </row>
    <row r="17" spans="1:4" ht="17.45" customHeight="1" x14ac:dyDescent="0.2">
      <c r="A17" s="10" t="s">
        <v>7</v>
      </c>
      <c r="B17" s="21">
        <v>54.348956399019535</v>
      </c>
      <c r="C17" s="21">
        <v>69.335068136684242</v>
      </c>
      <c r="D17" s="21">
        <v>75.328814818440321</v>
      </c>
    </row>
    <row r="18" spans="1:4" ht="17.45" customHeight="1" x14ac:dyDescent="0.2">
      <c r="A18" s="10" t="s">
        <v>14</v>
      </c>
      <c r="B18" s="21">
        <v>14.209314417291838</v>
      </c>
      <c r="C18" s="21">
        <v>9.950010271861947</v>
      </c>
      <c r="D18" s="21">
        <v>10.2154686612676</v>
      </c>
    </row>
    <row r="19" spans="1:4" ht="17.45" customHeight="1" x14ac:dyDescent="0.2">
      <c r="A19" s="10" t="s">
        <v>8</v>
      </c>
      <c r="B19" s="21">
        <v>24.920151526405704</v>
      </c>
      <c r="C19" s="21">
        <v>15.140724508662604</v>
      </c>
      <c r="D19" s="21">
        <v>13.434323862063044</v>
      </c>
    </row>
    <row r="20" spans="1:4" ht="17.45" customHeight="1" x14ac:dyDescent="0.2">
      <c r="A20" s="10" t="s">
        <v>10</v>
      </c>
      <c r="B20" s="21">
        <v>83.740622446705785</v>
      </c>
      <c r="C20" s="21">
        <v>83.318496199411086</v>
      </c>
      <c r="D20" s="21">
        <v>85.812806362483769</v>
      </c>
    </row>
    <row r="21" spans="1:4" ht="17.45" customHeight="1" x14ac:dyDescent="0.2">
      <c r="A21" s="11" t="s">
        <v>9</v>
      </c>
      <c r="B21" s="22">
        <v>2.0649186659734085</v>
      </c>
      <c r="C21" s="22">
        <v>1.1641443538998837</v>
      </c>
      <c r="D21" s="22">
        <v>2.1428193092424839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61.134083930399186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41.215967246673493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357.46965452847809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88.50532500918105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75.328814818440321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10.2154686612676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13.434323862063044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85.812806362483769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2.1428193092424839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2016-01-28T18:08:44Z</dcterms:modified>
</cp:coreProperties>
</file>