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<sst xmlns="http://schemas.openxmlformats.org/spreadsheetml/2006/main" count="41" uniqueCount="26">
  <si>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</si>
  <si>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</si>
  <si>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</si>
  <si>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</si>
  <si>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</si>
  <si>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</si>
  <si>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</si>
  <si>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</si>
  <si>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</si>
  <si>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</si>
  <si>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</si>
  <si>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</si>
  <si>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</si>
  <si>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</si>
  <si>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</si>
  <si>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</si>
  <si>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</si>
  <si>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</si>
  <si>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</si>
  <si>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</si>
  <si>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</si>
  <si>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</si>
  <si>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</si>
  <si>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SELARGIUS</t>
  </si>
  <si>
    <t>Selargius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</si>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</sst>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129.69993876301288</c:v>
                </c:pt>
                <c:pt idx="1">
                  <c:v>211.97674418604652</c:v>
                </c:pt>
                <c:pt idx="2">
                  <c:v>393.68895567242674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40.560211733568593</c:v>
                </c:pt>
                <c:pt idx="1">
                  <c:v>43.640133028117305</c:v>
                </c:pt>
                <c:pt idx="2">
                  <c:v>46.158176189135943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958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53.15126050420168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39.742502505589393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28.103885135135137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Selargius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53.15126050420168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39.742502505589393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8384"/>
        <c:axId val="65455616"/>
      </c:bubbleChart>
      <c:valAx>
        <c:axId val="6540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5616"/>
        <c:crosses val="autoZero"/>
        <c:crossBetween val="midCat"/>
      </c:valAx>
      <c:valAx>
        <c:axId val="6545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55.019807583474808</v>
      </c>
      <c r="C13" s="27">
        <v>54.875751323225984</v>
      </c>
      <c r="D13" s="27">
        <v>53.15126050420168</v>
      </c>
    </row>
    <row r="14" spans="1:4" ht="18.600000000000001" customHeight="1" x14ac:dyDescent="0.2">
      <c r="A14" s="9" t="s">
        <v>8</v>
      </c>
      <c r="B14" s="27">
        <v>26.825072572841631</v>
      </c>
      <c r="C14" s="27">
        <v>33.208395802098948</v>
      </c>
      <c r="D14" s="27">
        <v>39.742502505589393</v>
      </c>
    </row>
    <row r="15" spans="1:4" ht="18.600000000000001" customHeight="1" x14ac:dyDescent="0.2">
      <c r="A15" s="9" t="s">
        <v>9</v>
      </c>
      <c r="B15" s="27">
        <v>40.560211733568593</v>
      </c>
      <c r="C15" s="27">
        <v>43.640133028117305</v>
      </c>
      <c r="D15" s="27">
        <v>46.158176189135943</v>
      </c>
    </row>
    <row r="16" spans="1:4" ht="18.600000000000001" customHeight="1" x14ac:dyDescent="0.2">
      <c r="A16" s="9" t="s">
        <v>10</v>
      </c>
      <c r="B16" s="27">
        <v>129.69993876301288</v>
      </c>
      <c r="C16" s="27">
        <v>211.97674418604652</v>
      </c>
      <c r="D16" s="27">
        <v>393.68895567242674</v>
      </c>
    </row>
    <row r="17" spans="1:4" ht="18.600000000000001" customHeight="1" x14ac:dyDescent="0.2">
      <c r="A17" s="9" t="s">
        <v>6</v>
      </c>
      <c r="B17" s="27">
        <v>25.99904473809903</v>
      </c>
      <c r="C17" s="27">
        <v>27.331956141744797</v>
      </c>
      <c r="D17" s="27">
        <v>28.103885135135137</v>
      </c>
    </row>
    <row r="18" spans="1:4" ht="18.600000000000001" customHeight="1" x14ac:dyDescent="0.2">
      <c r="A18" s="9" t="s">
        <v>11</v>
      </c>
      <c r="B18" s="27">
        <v>1.1283306144643828</v>
      </c>
      <c r="C18" s="27">
        <v>1.5241488519398259</v>
      </c>
      <c r="D18" s="27">
        <v>1.7685377208280733</v>
      </c>
    </row>
    <row r="19" spans="1:4" ht="18.600000000000001" customHeight="1" x14ac:dyDescent="0.2">
      <c r="A19" s="9" t="s">
        <v>12</v>
      </c>
      <c r="B19" s="27">
        <v>24.15715062533986</v>
      </c>
      <c r="C19" s="27">
        <v>21.773555027711797</v>
      </c>
      <c r="D19" s="27">
        <v>16.298122126732618</v>
      </c>
    </row>
    <row r="20" spans="1:4" ht="18.600000000000001" customHeight="1" x14ac:dyDescent="0.2">
      <c r="A20" s="9" t="s">
        <v>13</v>
      </c>
      <c r="B20" s="27">
        <v>55.342577487765091</v>
      </c>
      <c r="C20" s="27">
        <v>56.492478226444973</v>
      </c>
      <c r="D20" s="27">
        <v>61.910582290489771</v>
      </c>
    </row>
    <row r="21" spans="1:4" ht="18.600000000000001" customHeight="1" x14ac:dyDescent="0.2">
      <c r="A21" s="9" t="s">
        <v>14</v>
      </c>
      <c r="B21" s="27">
        <v>19.371941272430668</v>
      </c>
      <c r="C21" s="27">
        <v>20.209817893903402</v>
      </c>
      <c r="D21" s="27">
        <v>20.022757861949543</v>
      </c>
    </row>
    <row r="22" spans="1:4" ht="18.600000000000001" customHeight="1" x14ac:dyDescent="0.2">
      <c r="A22" s="9" t="s">
        <v>15</v>
      </c>
      <c r="B22" s="27">
        <v>35.114192495921699</v>
      </c>
      <c r="C22" s="27">
        <v>44.131037212984957</v>
      </c>
      <c r="D22" s="27">
        <v>39.219033156721181</v>
      </c>
    </row>
    <row r="23" spans="1:4" ht="18.600000000000001" customHeight="1" x14ac:dyDescent="0.2">
      <c r="A23" s="9" t="s">
        <v>16</v>
      </c>
      <c r="B23" s="27">
        <v>24.836867862969005</v>
      </c>
      <c r="C23" s="27">
        <v>16.6270783847981</v>
      </c>
      <c r="D23" s="27">
        <v>12.848771394868008</v>
      </c>
    </row>
    <row r="24" spans="1:4" ht="18.600000000000001" customHeight="1" x14ac:dyDescent="0.2">
      <c r="A24" s="9" t="s">
        <v>17</v>
      </c>
      <c r="B24" s="27">
        <v>8.7003806416530729</v>
      </c>
      <c r="C24" s="27">
        <v>10.975851148060174</v>
      </c>
      <c r="D24" s="27">
        <v>11.206474907816407</v>
      </c>
    </row>
    <row r="25" spans="1:4" ht="18.600000000000001" customHeight="1" x14ac:dyDescent="0.2">
      <c r="A25" s="10" t="s">
        <v>18</v>
      </c>
      <c r="B25" s="28">
        <v>129.43789307822982</v>
      </c>
      <c r="C25" s="28">
        <v>174.09798191464782</v>
      </c>
      <c r="D25" s="28">
        <v>181.28672784068019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53.15126050420168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39.742502505589393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46.158176189135943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393.68895567242674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28.103885135135137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1.7685377208280733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16.298122126732618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61.910582290489771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20.022757861949543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39.219033156721181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12.848771394868008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11.206474907816407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181.28672784068019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2016-01-28T13:52:21Z</dcterms:modified>
</cp:coreProperties>
</file>