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<sst xmlns="http://schemas.openxmlformats.org/spreadsheetml/2006/main" count="25" uniqueCount="18">
  <si>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</si>
  <si>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</si>
  <si>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</si>
  <si>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</si>
  <si>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</si>
  <si>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</si>
  <si>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</si>
  <si>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</si>
  <si>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</si>
  <si>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</si>
  <si>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</si>
  <si>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</si>
  <si>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</si>
  <si>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</si>
  <si>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</si>
  <si>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SELARGIUS</t>
  </si>
  <si>
    <t>Selargius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</si>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</sst>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53.005464480874323</c:v>
                </c:pt>
                <c:pt idx="1">
                  <c:v>26.855235976481808</c:v>
                </c:pt>
                <c:pt idx="2">
                  <c:v>23.137495160261825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38.737770132243845</c:v>
                </c:pt>
                <c:pt idx="1">
                  <c:v>43.095119107113113</c:v>
                </c:pt>
                <c:pt idx="2">
                  <c:v>48.13044483848585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63.487394957983192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48.13044483848585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23.137495160261825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63.487394957983192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48.13044483848585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72.393887945670627</v>
      </c>
      <c r="C13" s="28">
        <v>65.640979635776446</v>
      </c>
      <c r="D13" s="28">
        <v>63.487394957983192</v>
      </c>
    </row>
    <row r="14" spans="1:4" ht="17.45" customHeight="1" x14ac:dyDescent="0.25">
      <c r="A14" s="9" t="s">
        <v>8</v>
      </c>
      <c r="B14" s="28">
        <v>38.737770132243845</v>
      </c>
      <c r="C14" s="28">
        <v>43.095119107113113</v>
      </c>
      <c r="D14" s="28">
        <v>48.13044483848585</v>
      </c>
    </row>
    <row r="15" spans="1:4" ht="17.45" customHeight="1" x14ac:dyDescent="0.25">
      <c r="A15" s="27" t="s">
        <v>9</v>
      </c>
      <c r="B15" s="28">
        <v>55.133436259373624</v>
      </c>
      <c r="C15" s="28">
        <v>53.949812119379779</v>
      </c>
      <c r="D15" s="28">
        <v>55.478267862168792</v>
      </c>
    </row>
    <row r="16" spans="1:4" ht="17.45" customHeight="1" x14ac:dyDescent="0.25">
      <c r="A16" s="27" t="s">
        <v>10</v>
      </c>
      <c r="B16" s="28">
        <v>53.005464480874323</v>
      </c>
      <c r="C16" s="28">
        <v>26.855235976481808</v>
      </c>
      <c r="D16" s="28">
        <v>23.137495160261825</v>
      </c>
    </row>
    <row r="17" spans="1:4" ht="17.45" customHeight="1" x14ac:dyDescent="0.25">
      <c r="A17" s="10" t="s">
        <v>6</v>
      </c>
      <c r="B17" s="31">
        <v>79.543568464730285</v>
      </c>
      <c r="C17" s="31">
        <v>47.819548872180448</v>
      </c>
      <c r="D17" s="31">
        <v>42.952064546748929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63.487394957983192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48.13044483848585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55.478267862168792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23.137495160261825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42.952064546748929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2016-03-11T11:00:26Z</dcterms:modified>
</cp:coreProperties>
</file>