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<sst xmlns="http://schemas.openxmlformats.org/spreadsheetml/2006/main" count="40" uniqueCount="25">
  <si>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</si>
  <si>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</si>
  <si>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</si>
  <si>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</si>
  <si>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</si>
  <si>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</si>
  <si>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</si>
  <si>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</si>
  <si>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</si>
  <si>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</si>
  <si>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</si>
  <si>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</si>
  <si>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</si>
  <si>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</si>
  <si>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</si>
  <si>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</si>
  <si>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</si>
  <si>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</si>
  <si>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</si>
  <si>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</si>
  <si>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</si>
  <si>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CAGLIARI</t>
  </si>
  <si>
    <t>SELARGIUS</t>
  </si>
  <si>
    <t>Selargius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</si>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</sst>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78.471279963817281</c:v>
                </c:pt>
                <c:pt idx="1">
                  <c:v>81.629323471829451</c:v>
                </c:pt>
                <c:pt idx="2">
                  <c:v>81.316077287641264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108.27951153324288</c:v>
                </c:pt>
                <c:pt idx="1">
                  <c:v>105.65031542310203</c:v>
                </c:pt>
                <c:pt idx="2">
                  <c:v>103.63197229310974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Selargius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81.316077287641264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103.63197229310974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1.4854426619132501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Selargius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81.316077287641264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103.63197229310974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78.471279963817281</v>
      </c>
      <c r="C13" s="22">
        <v>81.629323471829451</v>
      </c>
      <c r="D13" s="22">
        <v>81.316077287641264</v>
      </c>
    </row>
    <row r="14" spans="1:4" ht="19.149999999999999" customHeight="1" x14ac:dyDescent="0.2">
      <c r="A14" s="11" t="s">
        <v>7</v>
      </c>
      <c r="B14" s="22">
        <v>108.27951153324288</v>
      </c>
      <c r="C14" s="22">
        <v>105.65031542310203</v>
      </c>
      <c r="D14" s="22">
        <v>103.63197229310974</v>
      </c>
    </row>
    <row r="15" spans="1:4" ht="19.149999999999999" customHeight="1" x14ac:dyDescent="0.2">
      <c r="A15" s="11" t="s">
        <v>8</v>
      </c>
      <c r="B15" s="22" t="s">
        <v>17</v>
      </c>
      <c r="C15" s="22">
        <v>4.0169559951554303</v>
      </c>
      <c r="D15" s="22">
        <v>1.4854426619132501</v>
      </c>
    </row>
    <row r="16" spans="1:4" ht="19.149999999999999" customHeight="1" x14ac:dyDescent="0.2">
      <c r="A16" s="11" t="s">
        <v>10</v>
      </c>
      <c r="B16" s="22">
        <v>7.6637648066219493</v>
      </c>
      <c r="C16" s="22">
        <v>6.3518771689977909</v>
      </c>
      <c r="D16" s="22">
        <v>9.9090074296685877</v>
      </c>
    </row>
    <row r="17" spans="1:4" ht="19.149999999999999" customHeight="1" x14ac:dyDescent="0.2">
      <c r="A17" s="11" t="s">
        <v>11</v>
      </c>
      <c r="B17" s="22">
        <v>13.756613756613756</v>
      </c>
      <c r="C17" s="22">
        <v>4.3046357615894042</v>
      </c>
      <c r="D17" s="22">
        <v>11.76470588235294</v>
      </c>
    </row>
    <row r="18" spans="1:4" ht="19.149999999999999" customHeight="1" x14ac:dyDescent="0.2">
      <c r="A18" s="11" t="s">
        <v>12</v>
      </c>
      <c r="B18" s="22">
        <v>14.054031020964658</v>
      </c>
      <c r="C18" s="22">
        <v>18.825046904315286</v>
      </c>
      <c r="D18" s="22">
        <v>25.125472671021043</v>
      </c>
    </row>
    <row r="19" spans="1:4" ht="19.149999999999999" customHeight="1" x14ac:dyDescent="0.2">
      <c r="A19" s="11" t="s">
        <v>13</v>
      </c>
      <c r="B19" s="22">
        <v>96.031207598371779</v>
      </c>
      <c r="C19" s="22">
        <v>99.559495323036757</v>
      </c>
      <c r="D19" s="22">
        <v>99.279985417426175</v>
      </c>
    </row>
    <row r="20" spans="1:4" ht="19.149999999999999" customHeight="1" x14ac:dyDescent="0.2">
      <c r="A20" s="11" t="s">
        <v>15</v>
      </c>
      <c r="B20" s="22" t="s">
        <v>17</v>
      </c>
      <c r="C20" s="22">
        <v>81.263760457948038</v>
      </c>
      <c r="D20" s="22">
        <v>85.702199661590527</v>
      </c>
    </row>
    <row r="21" spans="1:4" ht="19.149999999999999" customHeight="1" x14ac:dyDescent="0.2">
      <c r="A21" s="11" t="s">
        <v>16</v>
      </c>
      <c r="B21" s="22" t="s">
        <v>17</v>
      </c>
      <c r="C21" s="22">
        <v>2.0695728753852927</v>
      </c>
      <c r="D21" s="22">
        <v>2.6649746192893402</v>
      </c>
    </row>
    <row r="22" spans="1:4" ht="19.149999999999999" customHeight="1" x14ac:dyDescent="0.2">
      <c r="A22" s="11" t="s">
        <v>6</v>
      </c>
      <c r="B22" s="22">
        <v>4.0856324438413996</v>
      </c>
      <c r="C22" s="22">
        <v>2.5886447683271698</v>
      </c>
      <c r="D22" s="22">
        <v>0.68355814801312431</v>
      </c>
    </row>
    <row r="23" spans="1:4" ht="19.149999999999999" customHeight="1" x14ac:dyDescent="0.2">
      <c r="A23" s="12" t="s">
        <v>14</v>
      </c>
      <c r="B23" s="23">
        <v>4.9685094471658502</v>
      </c>
      <c r="C23" s="23">
        <v>7.9470198675496695</v>
      </c>
      <c r="D23" s="23">
        <v>16.270139410635277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81.316077287641264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103.63197229310974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1.4854426619132501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9.9090074296685877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11.76470588235294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25.125472671021043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99.279985417426175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85.702199661590527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2.6649746192893402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0.68355814801312431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16.270139410635277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2016-01-27T10:28:35Z</dcterms:modified>
</cp:coreProperties>
</file>