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<sst xmlns="http://schemas.openxmlformats.org/spreadsheetml/2006/main" count="31" uniqueCount="21">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</sst>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871.12833931905254</c:v>
                </c:pt>
                <c:pt idx="1">
                  <c:v>1028.693963545845</c:v>
                </c:pt>
                <c:pt idx="2">
                  <c:v>1075.3300892984337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2.4480317394148354</c:v>
                </c:pt>
                <c:pt idx="1">
                  <c:v>1.6764571040296605</c:v>
                </c:pt>
                <c:pt idx="2">
                  <c:v>0.44436110054040245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-1.1648712890568569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0.71834887879793641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0.44436110054040245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-1.1648712890568569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0.71834887879793641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218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23237</v>
      </c>
      <c r="C13" s="29">
        <v>27440</v>
      </c>
      <c r="D13" s="29">
        <v>28684</v>
      </c>
    </row>
    <row r="14" spans="1:4" ht="19.149999999999999" customHeight="1" x14ac:dyDescent="0.2">
      <c r="A14" s="9" t="s">
        <v>9</v>
      </c>
      <c r="B14" s="28">
        <v>2.4480317394148354</v>
      </c>
      <c r="C14" s="28">
        <v>1.6764571040296605</v>
      </c>
      <c r="D14" s="28">
        <v>0.44436110054040245</v>
      </c>
    </row>
    <row r="15" spans="1:4" ht="19.149999999999999" customHeight="1" x14ac:dyDescent="0.2">
      <c r="A15" s="9" t="s">
        <v>10</v>
      </c>
      <c r="B15" s="28" t="s">
        <v>2</v>
      </c>
      <c r="C15" s="28">
        <v>-1.7234694976848486</v>
      </c>
      <c r="D15" s="28">
        <v>-1.1648712890568569</v>
      </c>
    </row>
    <row r="16" spans="1:4" ht="19.149999999999999" customHeight="1" x14ac:dyDescent="0.2">
      <c r="A16" s="9" t="s">
        <v>11</v>
      </c>
      <c r="B16" s="28" t="s">
        <v>2</v>
      </c>
      <c r="C16" s="28">
        <v>2.4723217949295107</v>
      </c>
      <c r="D16" s="28">
        <v>0.71834887879793641</v>
      </c>
    </row>
    <row r="17" spans="1:4" ht="19.149999999999999" customHeight="1" x14ac:dyDescent="0.2">
      <c r="A17" s="9" t="s">
        <v>12</v>
      </c>
      <c r="B17" s="22">
        <v>14.655126605872248</v>
      </c>
      <c r="C17" s="22">
        <v>20.822191704692855</v>
      </c>
      <c r="D17" s="22">
        <v>20.575957194522505</v>
      </c>
    </row>
    <row r="18" spans="1:4" ht="19.149999999999999" customHeight="1" x14ac:dyDescent="0.2">
      <c r="A18" s="9" t="s">
        <v>13</v>
      </c>
      <c r="B18" s="22">
        <v>2.7284072814907261</v>
      </c>
      <c r="C18" s="22">
        <v>2.6822157434402332</v>
      </c>
      <c r="D18" s="22">
        <v>2.0534095663087433</v>
      </c>
    </row>
    <row r="19" spans="1:4" ht="19.149999999999999" customHeight="1" x14ac:dyDescent="0.2">
      <c r="A19" s="11" t="s">
        <v>14</v>
      </c>
      <c r="B19" s="23">
        <v>871.12833931905254</v>
      </c>
      <c r="C19" s="23">
        <v>1028.693963545845</v>
      </c>
      <c r="D19" s="23">
        <v>1075.3300892984337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28684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0.44436110054040245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-1.1648712890568569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0.71834887879793641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20.575957194522505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2.0534095663087433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1075.3300892984337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2016-02-17T11:23:28Z</dcterms:modified>
</cp:coreProperties>
</file>